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ownloads\"/>
    </mc:Choice>
  </mc:AlternateContent>
  <bookViews>
    <workbookView xWindow="0" yWindow="0" windowWidth="17256" windowHeight="5916"/>
  </bookViews>
  <sheets>
    <sheet name="Sheet1" sheetId="1" r:id="rId1"/>
  </sheets>
  <calcPr calcId="0"/>
</workbook>
</file>

<file path=xl/sharedStrings.xml><?xml version="1.0" encoding="utf-8"?>
<sst xmlns="http://schemas.openxmlformats.org/spreadsheetml/2006/main" count="51653" uniqueCount="11199">
  <si>
    <t>Campaign</t>
  </si>
  <si>
    <t>CustomerType</t>
  </si>
  <si>
    <t>CustomerSubType</t>
  </si>
  <si>
    <t>customerName</t>
  </si>
  <si>
    <t>ContactNumber</t>
  </si>
  <si>
    <t>City</t>
  </si>
  <si>
    <t>Location</t>
  </si>
  <si>
    <t>Area</t>
  </si>
  <si>
    <t>Adderess</t>
  </si>
  <si>
    <t>Facillities</t>
  </si>
  <si>
    <t>Description</t>
  </si>
  <si>
    <t>business</t>
  </si>
  <si>
    <t>Business Opportunity</t>
  </si>
  <si>
    <t>Online / Offline</t>
  </si>
  <si>
    <t>N/A</t>
  </si>
  <si>
    <t>Jaipur</t>
  </si>
  <si>
    <t>फीमेल घर या ऑफिस से काम करें - WORK online / offline, पार्ट टाइम / फुल टाइम, ट्रेनिंग उपलब्ध । सम्पर्क- 7891984976 जयपुर</t>
  </si>
  <si>
    <t>Part time / SMS Sending</t>
  </si>
  <si>
    <t>Telecom 5G</t>
  </si>
  <si>
    <t>8405918575, 9296715149</t>
  </si>
  <si>
    <t>Laptop Mobile Free</t>
  </si>
  <si>
    <t>TELECOM 5G कंपनी पार्टटाइम घरबैठे(SMS SENDING-CALLING JOBS) करके लड़के, लड़कियां, ग्रहणियां कमाई (21500-67500) महीना लैपटॉप मोबाइल मुफ्त नामपता QUALIFICATION WATSAPP करे :- 8405918575, 9296715149</t>
  </si>
  <si>
    <t>पार्टटाइम TELECOM 5G कंपनी पार्टटाइम घरबैठे(SMS SENDING-CALLING JOBS) करके लड़के, लड़कियां, ग्रहणियां कमाई (21500-67500) महीना लैपटॉप मोबाइल मुफ्त नामपता QUALIFICATION TELEGRAM करे:- 8405918575, 9296715149</t>
  </si>
  <si>
    <t>TELCOM 5G</t>
  </si>
  <si>
    <t>8409118747, 8409746978</t>
  </si>
  <si>
    <t xml:space="preserve"> TELCOM 5G कंपनी में (SMS JOB ) करके लड़के लड़कियों गृहणियां कमाए घर बैठे (21,500-48500) महिना लैपटॉप + मोबाइल मुफ्त / Name WhatsApp/ करें/ 8409118747/8409746978</t>
  </si>
  <si>
    <t>Franchise Business</t>
  </si>
  <si>
    <t>Clinic</t>
  </si>
  <si>
    <t>Dr. P. Moochandani's Baba Clinic</t>
  </si>
  <si>
    <t>Dr. P. Moochandani's Baba Clinic MBBS, MSASSM, MISSM (Certified Senior Sexologist- American College of Sexologists) राजस्थान के सभी शहरों में Franchisee Clinic के लिए सम्पर्क करें</t>
  </si>
  <si>
    <t>Manufacturing Business</t>
  </si>
  <si>
    <t>Factory / Plant</t>
  </si>
  <si>
    <t>9829012265, 9166331604</t>
  </si>
  <si>
    <t>Phulera</t>
  </si>
  <si>
    <t>2000 sq. meter</t>
  </si>
  <si>
    <t>RIICO Industrial Area, Phulera</t>
  </si>
  <si>
    <t>चालू हालत में दाल मिल प्लांट 2000 वर्ग मीटर में RIICO इंडस्ट्रियल एरिया, फुलेरा, जयपुर में बिकाऊ । सम्पर्क- 9829012265, 9166331604</t>
  </si>
  <si>
    <t>Work-from-home business</t>
  </si>
  <si>
    <t>Data Entry</t>
  </si>
  <si>
    <t>Data Define</t>
  </si>
  <si>
    <t>वर्क फ्रॉम होम Data Entry Work Job- अपने कंप्यूटर, लैपटॉप पर form fill करें (weekly payment) (पार्टटाइम फुल टाइम जॉब) Data Define- 7737365235.</t>
  </si>
  <si>
    <t>Data Typing / Franchise</t>
  </si>
  <si>
    <t>7852042908, 8078642908</t>
  </si>
  <si>
    <t>Sodala</t>
  </si>
  <si>
    <t>पार्टटाइम घर बैठे Offline Data Typing From Filling/ बुक हैंडराइटिंग करके 18000-48000 कमाये No Target (फ्रेंचाइजी आमंत्रित) सोडाला 7852042908, 8078642908</t>
  </si>
  <si>
    <t>Vaishali Nagar</t>
  </si>
  <si>
    <t>वर्क फ्रॉम होम घर बैठे offline Data Typing Form Fillup करके (22000- 46000/-) कमायें</t>
  </si>
  <si>
    <t>Car Dealership</t>
  </si>
  <si>
    <t>Saisha Motors</t>
  </si>
  <si>
    <t>Pratap Nagar</t>
  </si>
  <si>
    <t>Tonk Road</t>
  </si>
  <si>
    <t>SV Tower, 1st Floor, Haldighati Chauraha, Pratap Nagar, Main Tonk Road, Jaipur</t>
  </si>
  <si>
    <t>Loans, Exchange</t>
  </si>
  <si>
    <t>Saisha Motors &gt; No Brokerage The Easiest and Fastest</t>
  </si>
  <si>
    <t>Contract</t>
  </si>
  <si>
    <t>Canteen</t>
  </si>
  <si>
    <t>Vijay Hospital</t>
  </si>
  <si>
    <t>Bharatpur</t>
  </si>
  <si>
    <t>Kanjoli Line</t>
  </si>
  <si>
    <t>हॉस्पीटल में स्थित कैंटीन को ठेके पर देनी है, अनुभवी मिलें- विजय हॉस्पीटल, कंजौली लाईन, भरतपुर- 8949697774, Send Resume- vijay.hospital@ rediffmail.com</t>
  </si>
  <si>
    <t>Data Typing</t>
  </si>
  <si>
    <t>Offline Data Typing From Filling/ बुक हैंडराइटिंग करके 18000- 48000 कमाये No Target (फ्रेंचाइजी आमंत्रित) सोडाला 7852042908, 8078642908</t>
  </si>
  <si>
    <t>Dealer/Franchise</t>
  </si>
  <si>
    <t>Metrobuddy Home Appiliances Company</t>
  </si>
  <si>
    <t>9201515523, 9166083262</t>
  </si>
  <si>
    <t>Metrobuddy Home Appiliances Company (Service /Parts Repaires / Home Cleaning/Car Wash / Electronics) को जिले स्तर पर डीलर / फैंचाईजी आवश्यकता जयपुर 9201515523, 9166083262</t>
  </si>
  <si>
    <t>Investment Business</t>
  </si>
  <si>
    <t>Land Partner</t>
  </si>
  <si>
    <t>Umesh Raj Developer</t>
  </si>
  <si>
    <t>अगर आप प्रोपर्टी व्यवसाय कर रहे है..? तो राजस्थान के सबसे बड़े समूह से जुड़ कर नये नये प्रोजेक्ट्स में साझेदार बने, Land Partner Minimum investment 3Cr, कॉल करे. Umesh Raj Developer 7599099399</t>
  </si>
  <si>
    <t>FD से बेहतर रिटर्न चाहिए?" तो UMESH RAJ DEVELOPER में करें निवेश” 24% -42% Guaranteed Returns "" आज ही कॉल करें: 9818027338</t>
  </si>
  <si>
    <t>Extra Income</t>
  </si>
  <si>
    <t>पार्टटाइम PART/FULLTIME- "Extra/ Multiple Income Opportunity", Work Anywhere... वेलनेस कम्पनी में आवश्यकता: Students / कार्यालयकर्मी/रिटायर्ड / गृहणियां, बिजनेसमैन । डिंपल शर्मा - 9166387605</t>
  </si>
  <si>
    <t>Franchise Invited</t>
  </si>
  <si>
    <t>Shivani घर बैठे Offline Data Typing From Filling/ बुक हैंडराइटिंग करके 18000- 48000 कमाये No Target (फ्रेंचाइजी आमंत्रित) सोडाला 7852042908, 8078642908</t>
  </si>
  <si>
    <t>Income</t>
  </si>
  <si>
    <t>Blue Night International</t>
  </si>
  <si>
    <t>Blue Night International कंपनी आवशयकता जॉब हेतु युवक कमाएं और पाएं 18600/-, 32500 # 7678684886</t>
  </si>
  <si>
    <t>Insurance Agency</t>
  </si>
  <si>
    <t>बीमा अभिकर्ता बन कैरियर बनाएं, पार्टटाइम / फुलटाइम प्रारंभ करें. 25000 तक आय No investment मार्केटिंग वालों को विशेष लाभ 9351792545</t>
  </si>
  <si>
    <t>Kirana Business</t>
  </si>
  <si>
    <t>किराना व्यवसाय शुरू करें और पाएं हर महीने निश्चित आय के साथ कमीशन भी । अधिक जानकारी के लिए संपर्क करें। 7300067422</t>
  </si>
  <si>
    <t>Divya Club</t>
  </si>
  <si>
    <t>Divya Club (रजिस्टर्ड 2009) राजस्थान से ईमानदार युवक चाहिए। 16000-25000/- कमाएं। एकमात्र विश्वसनीय क्लब । केवल ईमानदार संपर्क करें । 9259791703</t>
  </si>
  <si>
    <t>Dr. P. Moochandani</t>
  </si>
  <si>
    <t>Dr. P. Moochandani's Baba Clinic. MBBS, MSASSM, MISSM (Certified Senior Sexologist- American College of Sexologists) राजस्थान के सभी शहरों में Franchisee Clinic के लिए सम्पर्क करें</t>
  </si>
  <si>
    <t>Reselling Business</t>
  </si>
  <si>
    <t>AC Sale</t>
  </si>
  <si>
    <t>होटल में 45 AC (Samsung ) 1.5 टन के अच्छी कंडीशन में तुरन्त बिकाऊ सम्पर्क: 9829199263</t>
  </si>
  <si>
    <t>Furniture</t>
  </si>
  <si>
    <t>9637644000, 9875004256</t>
  </si>
  <si>
    <t>7999 में डबल बेड, गद्दा, बेडशीट, तकिये व 24999 में 51 पीस शादी सेट वैशाली नगर में उपलब्ध, 9637644000, 9875004256</t>
  </si>
  <si>
    <t>Medical Equipment</t>
  </si>
  <si>
    <t>Gently used ophthalmic equipments ( Slit Lamp, stretcher, drip holder ) for sale. Contact: 9982212002</t>
  </si>
  <si>
    <t>Shop Material Sale</t>
  </si>
  <si>
    <t>Mansarovar</t>
  </si>
  <si>
    <t>New Atish Market</t>
  </si>
  <si>
    <t>New Atish Market, Mansarovar</t>
  </si>
  <si>
    <t>न्यू आतिश मार्केट (मानसरोवर, जयपुर) में हार्डवेयर व मॉड्यूलर किचन शोरूम का पूरा सामान फर्नीचर सहित बेचना है इच्छुक व्यक्ति संपर्क करें- 9414066319</t>
  </si>
  <si>
    <t>Vehicle Sale</t>
  </si>
  <si>
    <t>Shyam Agarwal</t>
  </si>
  <si>
    <t>फोर व्हीलर मारुति सुपर कैरी 2021 मॉडल KM 30 हजार पैट्रॉल एलपीजी किट सहित नए टायर जयपुर नंबर, Shyam Agarwal 9828167236</t>
  </si>
  <si>
    <t>9828365118, 9529595999</t>
  </si>
  <si>
    <t>बिकाऊ बस माजदा 2011 - 3,00,000 कीमत, ट्रक कंटेनर 17 फिट लम्बाई माजदा 2015-5,50,000 कीमत संपर्क करे 9828365118, 9529595999</t>
  </si>
  <si>
    <t>Trading / Stock Business</t>
  </si>
  <si>
    <t>SURENDRA KUMAR &amp; CO.</t>
  </si>
  <si>
    <t>Station Road / Mansarovar</t>
  </si>
  <si>
    <t>Station Road, Jaipur / RIICO Mansarovar</t>
  </si>
  <si>
    <t>वस्त्र उद्योग कर्मी [A4C NTB Octopus Nine-brain Al chip A2C FST Full Speed Over Cross Joint JACK सिलाई मशीन SURENDRA KUMAR &amp; CO. Corp. Off.: Station Road, Jaipur Branch Off.: RIICO Mansarover, Jaipur Mob.: +91 9829013384</t>
  </si>
  <si>
    <t>Business Assets</t>
  </si>
  <si>
    <t>Hardware/Kitchen Showroom</t>
  </si>
  <si>
    <t>New Aatish Market</t>
  </si>
  <si>
    <t>Hotel ACs</t>
  </si>
  <si>
    <t>होटल में 45 AC (Samsung) 1.5 टन के अच्छी कंडीशन में तुरन्त बिकाऊ सम्पर्क: 9829199263</t>
  </si>
  <si>
    <t>Cafe Setup</t>
  </si>
  <si>
    <t>7742971942, 9887440030</t>
  </si>
  <si>
    <t>Equipment Included</t>
  </si>
  <si>
    <t>Complete Icecream Parlor/ Cafe Setup Including Scooping Freezers, Dipfreezer, Furniture, Coffee Machine, Pizza Oven etc Available For Sale. 7742971942, 9887440030</t>
  </si>
  <si>
    <t>Commission</t>
  </si>
  <si>
    <t>Shop Setup</t>
  </si>
  <si>
    <t>Opp. First Cry</t>
  </si>
  <si>
    <t>Stock Included</t>
  </si>
  <si>
    <t>Running Kids Store at Vaishali Nagar infront First Cry available for Rent/ Sale With Complete Setup and Stock. 7742971942, 9887440030</t>
  </si>
  <si>
    <t>Education Business</t>
  </si>
  <si>
    <t>School</t>
  </si>
  <si>
    <t>CBSE/RBSE रनिंग स्कूल लीज / खरीदने और बेचने के लिए संपर्क करें What's app करें 9887552855</t>
  </si>
  <si>
    <t>Baba Clinic</t>
  </si>
  <si>
    <t>Ajmer</t>
  </si>
  <si>
    <t>Dr. P. Moochandani's Baba Clinic MBBS, MSASSM, MISSM (Certified Senior Sexologist- American College of Sexologists) राजस्थान के सभी शहरों में Franchisee Clinic के लिए सम्पर्क करें । योग्यताः नर्सिंग स्टाफ 9929519367- AJMER</t>
  </si>
  <si>
    <t>Furniture Business</t>
  </si>
  <si>
    <t>Bed/Mattress</t>
  </si>
  <si>
    <t>Investment</t>
  </si>
  <si>
    <t>Ethyx Club</t>
  </si>
  <si>
    <r>
      <t xml:space="preserve">Finance &amp; Partnership Ethyx Club (Invite Only) </t>
    </r>
    <r>
      <rPr>
        <u/>
        <sz val="10"/>
        <color rgb="FF1155CC"/>
        <rFont val="Arial"/>
        <scheme val="minor"/>
      </rPr>
      <t>www.ethyxclub.com</t>
    </r>
    <r>
      <rPr>
        <sz val="10"/>
        <rFont val="Google Sans Text"/>
      </rPr>
      <t xml:space="preserve"> Expert guidance to help your money to work smarter and safer, Only for the top 1%, High Yield Opportunities... Whatsapp Only- 9790964307</t>
    </r>
  </si>
  <si>
    <t>Dal Mill</t>
  </si>
  <si>
    <t>12000 meter</t>
  </si>
  <si>
    <t>RIICO Industrial Area</t>
  </si>
  <si>
    <t>चालू हालत में दाल मिल प्लांट 12000 वर्ग मीटर में RIICO इंडस्ट्रियल एरिया, फुलेरा, जयपुर में बिकाऊ । सम्पर्क- 9829012265, 9166331604</t>
  </si>
  <si>
    <t>Transport Business</t>
  </si>
  <si>
    <t>Bus/Truck</t>
  </si>
  <si>
    <t>9828365118, 9528595999</t>
  </si>
  <si>
    <t>बिकाऊ बस माजदा 2011 - 3,00,000 कीमत, ट्रक कंटेनर 17 फिट लम्बाई माजदा 20155,50,000 कीमत संपर्क करे 9828365118, 9528595999</t>
  </si>
  <si>
    <t>Commercial Vehicle</t>
  </si>
  <si>
    <t>LPG Kit</t>
  </si>
  <si>
    <t>मारुति सुपर कैरी 2021 मॉडल KM 30 हजार पैट्रॉल एलपीजी किट सहित नए टायर जयपुर नंबर, Shyam Agarwal 9828167236</t>
  </si>
  <si>
    <t>Club/Job Scheme</t>
  </si>
  <si>
    <t>Rajasthan International Club</t>
  </si>
  <si>
    <t>9259791703, 9457924549</t>
  </si>
  <si>
    <t>Cab+ अन्य सुविधाएं</t>
  </si>
  <si>
    <t>एकमात्र विश्वसनीय क्लब । केवल ईमानदार संपर्क करें। 9259791703 Rajasthan Internatinal Club आवश्यकता ट्रेंड/ अनट्रेंड मेल/ फीमेल, पार्टटाइम / फुलटाइम जॉब करके (15000/- 20000/-) कमाए, Cab+ अन्य सुविधाएं, संपर्क 9457924549</t>
  </si>
  <si>
    <t>Income Opportunity</t>
  </si>
  <si>
    <t>8962604069, 9039890418</t>
  </si>
  <si>
    <t>Part/ Full Time Work Opportunity Training Provided. Students, Housewife, Businessman, Job Person &amp; Retired Can Apply. Call/ Whatsapp : 8962604069, 9039890418</t>
  </si>
  <si>
    <t>Dimple Sharma</t>
  </si>
  <si>
    <t>PART/ FULLTIME- "Extra / Multiple Income Opportunity", Work Anywhere... वेलनेस कम्पनी में आवश्यकता: Students / कार्यालयकर्मी/ रिटायर्ड / गृहणियां, बिजनेसमैन । डिंपल शर्मा - 9166387605</t>
  </si>
  <si>
    <t>• किराना व्यवसाय शुरू करें और पाएं हर महीने निश्चित आय के साथ कमीशन भी । अधिक जानकारी के लिए संपर्क करें। 7300067422</t>
  </si>
  <si>
    <t>Retail Business Sale</t>
  </si>
  <si>
    <t>Complete Icecream Parlor/Cafe Setup Including Scooping Freezers, Dipfreezer, Furniture, Coffee Machine, Pizza Oven etc Available For Sale. 7742971942, 9887440030</t>
  </si>
  <si>
    <t>Vaishali Nagar infront First Cry</t>
  </si>
  <si>
    <t>Courier Franchise</t>
  </si>
  <si>
    <t>SHIPPAX</t>
  </si>
  <si>
    <t>SHIPPAX कूरियर फ्रेंचाइजी के साथ अपना खुद का व्यवसाय शुरू करें, अपना शहर, कस्बे या गांव में शुरू करें हमारा नेटवर्क देशभर में है और अब आपकी बारी है। हर महीना लाखों कमाए । संपर्क- 9508289430</t>
  </si>
  <si>
    <t>Investment Club</t>
  </si>
  <si>
    <t>Ethyx Club (Invite Only) www.ethyxclub. com Expert guidance to help your money to work smarter and safer, Only for the top 1%, High Yield Opportunities, Passive Income growth, Capital Allocation to beat Inflation, IIM backed, DPIIT Registered Startup blend@nahar. om, Whatsapp Only- 9790964307</t>
  </si>
  <si>
    <t>Work from home business</t>
  </si>
  <si>
    <t>Data Typing/Franchise</t>
  </si>
  <si>
    <t>सोडाला</t>
  </si>
  <si>
    <t>घर बैठे Offline Data Typing From Filling/ बुक हैंडराइटिंग करके 18000-48000 कमाये No Target (फ्रेंचाइजी आमंत्रित) सोडाला 7852042908, 8078642908</t>
  </si>
  <si>
    <t>Online Work</t>
  </si>
  <si>
    <t>Training available</t>
  </si>
  <si>
    <t>फीमेल घर या ऑफिस से काम करें - WORK online/ offline, पार्ट टाइम / फुल टाइम, ट्रेनिंग उपलब्ध । सम्पर्क- 7891984976</t>
  </si>
  <si>
    <t>SMS Sending</t>
  </si>
  <si>
    <t>9153107593, 8252140804</t>
  </si>
  <si>
    <t>पार्टटाइम TELECOM-5G कंपनी पार्टटाइम घरबैठे(SMS SENDING-CALLING JOBS) करके लड़के, लड़कियां, ग्रहणियां कमाई (21500-67500) महीना लैपटॉप मोबाइल मुफ्त नामपता QUALIFICATION WATSAPP करे :- 9153107593, 8252140804</t>
  </si>
  <si>
    <t>Business</t>
  </si>
  <si>
    <t>Club</t>
  </si>
  <si>
    <t>Sania Club</t>
  </si>
  <si>
    <t>Rajasthan</t>
  </si>
  <si>
    <t>All Rajasthan</t>
  </si>
  <si>
    <t>सानिया क्लब को आवश्यकता इमानदार लडके / लडकियो की, कमायें 15000 से 28000/- (एक मात्र विश्वसनिय कल्ब) सम्पर्क (ऑल राजस्थान) 9928919467</t>
  </si>
  <si>
    <t>General</t>
  </si>
  <si>
    <t>Part/Full Time Work Opportunity Training Provided. Students, Housewife, Businessman, Job Person &amp; Retired Can Apply. Call/ Whatsapp : 8962604069, 9039890418</t>
  </si>
  <si>
    <t>Grocery</t>
  </si>
  <si>
    <t>Insurance Agent</t>
  </si>
  <si>
    <t>No investment</t>
  </si>
  <si>
    <t>बीमा अभिकर्ता बन कैरियर बनाएं, पार्टटाइम / फुलटाइम प्रारंभ करें, 25000 तक आय No investment मार्केटिंग वालों को विशेष लाभ 9351792545</t>
  </si>
  <si>
    <t>Kids Store</t>
  </si>
  <si>
    <t>Infront First Cry, Vaishali Nagar</t>
  </si>
  <si>
    <t>SMS Work</t>
  </si>
  <si>
    <t>Dragon-X</t>
  </si>
  <si>
    <t>7376171428, 9532203791</t>
  </si>
  <si>
    <t>Mobile+Sim</t>
  </si>
  <si>
    <t>DRAGON-X SMS WORK (REG-1987) BANK OF AMERICA के रोजाना 100 SMS भेजकर कमाए 5000 रोजाना, मोबाइल+ सिम । 7376171428, 9532203791</t>
  </si>
  <si>
    <t>Wellness</t>
  </si>
  <si>
    <t>Factory for Sale</t>
  </si>
  <si>
    <t>Ajmer Road</t>
  </si>
  <si>
    <t>2500 SQM</t>
  </si>
  <si>
    <t>Ugariawas, Boraj, Ajmer Road</t>
  </si>
  <si>
    <t>Machines, Stock, Workforce</t>
  </si>
  <si>
    <t>FOR SALE Industrial Land, Building, Running Wood Factory, 2500 SQM @ 2.00 Cr. With Machines and Stock Skilled Workforce at Ugariawas, Boraj Ajmer Road, Jaipur. Call-9828150499</t>
  </si>
  <si>
    <t>Solar Business</t>
  </si>
  <si>
    <t>License Sale</t>
  </si>
  <si>
    <t>9829556777, 9414053979</t>
  </si>
  <si>
    <t>Machedi (Delhi Highway)</t>
  </si>
  <si>
    <t>Village Machedi, Delhi Highway</t>
  </si>
  <si>
    <t>सोलर प्लांट (2.49 MW) KUSUM- 'C' केटेगरी में इंस्टॉल करने की अलॉटेड अनुमति (L.OI) विक्रय करनी है। स्थान- दिल्ली हाईवे पर गांव- माचेडी, संपर्क- 9829556777, 9414053979</t>
  </si>
  <si>
    <t>Trading Business</t>
  </si>
  <si>
    <t>Training</t>
  </si>
  <si>
    <t>गोल्ड सिल्वर कॉपर ट्रेडिंग सीख कर महीने के 10,000 से 2 लाख कमाए केवल 20 सीमित सीट संपर्क 7297880840</t>
  </si>
  <si>
    <t>Automobile</t>
  </si>
  <si>
    <t>Commercial Vehicle Sale</t>
  </si>
  <si>
    <t>9314965073, 7340092936</t>
  </si>
  <si>
    <t>Private Number</t>
  </si>
  <si>
    <t>रेनाल्ड ट्रेवलर 2019, प्राइवेट नम्बर 65000 KM चली, बढ़िया कण्डीशन, कीमत- 280000/- बिकाऊ सम्पर्क- 9314965073, 7340092936</t>
  </si>
  <si>
    <t>Part / Full Time Opportunity</t>
  </si>
  <si>
    <t>Training Provided</t>
  </si>
  <si>
    <t>Part Time</t>
  </si>
  <si>
    <t>Earn Extra Income faal किसी अनुभव के Female only, Training Provided WhatsApp or call 9166900362</t>
  </si>
  <si>
    <t>Part Time / Full Time</t>
  </si>
  <si>
    <t>7792084501, 9587343980</t>
  </si>
  <si>
    <t>No Experience Needed</t>
  </si>
  <si>
    <t>EARN EXTRA INCOME IN LACS PART &amp; FULL TIME BUSINESS OPPORTUNITY Housewives, Retired Persons, Students, Professionals, Businessman, Employees No Experience / No Qualification Anyone - 18 Years &amp; Above CONTACT- 7792084501, 9587343980</t>
  </si>
  <si>
    <t>Work from home</t>
  </si>
  <si>
    <t>Buying</t>
  </si>
  <si>
    <t>Cars</t>
  </si>
  <si>
    <t>8852000005, 9462200005</t>
  </si>
  <si>
    <t>Cash Payment</t>
  </si>
  <si>
    <t>4 व्हीलर गाड़िया बेचने हेतु संपर्क करे घर बैठे हाथों हाथ डील, तुरंत, Cash payment, संपर्क : 8852000005, 9462200005</t>
  </si>
  <si>
    <t>E-commerce</t>
  </si>
  <si>
    <t>Online Marketing (Ebay/Etsy)</t>
  </si>
  <si>
    <t>Jaisinghpura Khor</t>
  </si>
  <si>
    <t>Jaisinghpura Khor Jaipur</t>
  </si>
  <si>
    <t>online Marketing Ebay, Etsy पर कार्य करने हेतु अनुभवी एवं हेल्पर की आवश्यकता है संपर्क करें- 9079939653 जयसिंगपुरा खोर जयपुर</t>
  </si>
  <si>
    <t>Casting Plant</t>
  </si>
  <si>
    <t>Sodala / Hawa Sadak</t>
  </si>
  <si>
    <t>A-8, Dundlod House, Hawa Sadak, Nandpuri, Sodala</t>
  </si>
  <si>
    <t>Running Condition</t>
  </si>
  <si>
    <t>Compelete German Casting Plant of Jewellery in Running Condition for Sale Contact- 9414019000, A-8, Dundlod House, Hawa Sadak, Nandpuri, Sodala</t>
  </si>
  <si>
    <t>Sale</t>
  </si>
  <si>
    <t>फर्निचर 7499 में डबल बेड, गद्दा, बेडशीट, तकिये व 21999 में 11 पीस शादी सेट वैशाली नगर में उपलब्ध, 9637644000, 9875004256</t>
  </si>
  <si>
    <t>Solar Plant</t>
  </si>
  <si>
    <t>Delhi Highway</t>
  </si>
  <si>
    <t>सोलर प्लांट (2.49 MW) KUSUM- 'C' केटेगरी में इंस्टॉल करने की अलॉटेड अनुमति (L.O.I) विक्रय करनी है। स्थान- दिल्ली हाईवे पर गांव- माचेडी, संपर्क- 9829556777, 9414053979</t>
  </si>
  <si>
    <t>Trading Course</t>
  </si>
  <si>
    <t>Limited Seats</t>
  </si>
  <si>
    <t>Automobile Business</t>
  </si>
  <si>
    <t>Buying Cars</t>
  </si>
  <si>
    <t>4 व्हीलर गाड़िया बेचने हेतु संपर्क करे घर बैठे हाथों-हाथ डील, तुरंत, Cash payment, संपर्क : 8852000005, 9462200005</t>
  </si>
  <si>
    <t>Used Car Sales</t>
  </si>
  <si>
    <t>SV Tower, 1st Floor, Haldighati Chauraha</t>
  </si>
  <si>
    <t>Saisha Motors... Certified Pre-Owned Cars... SKODA KUSHAQ, HYUNDAI i-10, HONDA CITY, MARUTI SWIFT... Unregistered Škoda Demo Cars are also available... Call : 7574999339</t>
  </si>
  <si>
    <t>Commission Agent</t>
  </si>
  <si>
    <t>Part &amp; Full Time</t>
  </si>
  <si>
    <t>EARN EXTRA INCOME IN LACS PART &amp; FULL TIME BUSINESS OPPORTUNITY Housewives, Retired Persons, Students, Professionals, Businessman, Employees No Experience/No Qualification Anyone - 18 Years &amp; Above CONTACT- 7792084501, 9587343980</t>
  </si>
  <si>
    <t>Investment/Partnership</t>
  </si>
  <si>
    <t>Wellness Company</t>
  </si>
  <si>
    <t>"Extra / Multiple Income Opportunity", Work Anywhere... वेलनेस कम्पनी में आवश्यकता: Students / कार्यालयकर्मी/ रिटायर्ड / गृहणियां, बिजनेसमैन । डिंपल शर्मा - 9166387605</t>
  </si>
  <si>
    <t>Earn Extra Income बिना किसी अनुभव के Female only, Training Provided WhatsApp or call 9166900362</t>
  </si>
  <si>
    <t>Dealership</t>
  </si>
  <si>
    <t>Packaging</t>
  </si>
  <si>
    <t>Packaging Company</t>
  </si>
  <si>
    <t>Multiple Cities</t>
  </si>
  <si>
    <t>डीलरशिप का सुनहरा अवसर! प्रतिष्ठित पैकेजिंग निर्माण कंपनी द्वारा पीपी- वोवन सैक बैग्स (कट्टे/ पल्ली) / PP Woven Sack Bags के लिए राजस्थान के सभी प्रमुख शहरों में अनुभवी डीलरों की आवश्यकता ।... 9664377632</t>
  </si>
  <si>
    <t>घर बैठे offline Data Typing Form Fillup करके (22000- 46000/-) कमायें</t>
  </si>
  <si>
    <t>7499 में डबल बेड, गद्दा, बेडशीट, तकिये व 21999 में 11 पीस शादी सेट वैशाली नगर में उपलब्ध, 9637644000, 9875004256</t>
  </si>
  <si>
    <t>Machinery</t>
  </si>
  <si>
    <t>Lift Sale</t>
  </si>
  <si>
    <t>Shri Villa Apartment</t>
  </si>
  <si>
    <t>9828024040, 8560945941</t>
  </si>
  <si>
    <t>Banipark</t>
  </si>
  <si>
    <t>नोमंजिला लिफ्ट चालू हालात बेचनी है श्री विला अपार्टमेंट बनी पार्क संपर्क 9828024040, 8560945941</t>
  </si>
  <si>
    <t>Machedi</t>
  </si>
  <si>
    <t>सोलर प्लांट (2.49 MW) KUSUM- 'C' केटेगरी में इंस्टॉल करने की अलॉटेड अनुमति (L.O.I) विक्रय करनी है। स्थान- दिल्ली हाईवे पर गांव माचेडी, संपर्क- 9829556777, 9414053979</t>
  </si>
  <si>
    <t>Wood Factory</t>
  </si>
  <si>
    <t>Boraj</t>
  </si>
  <si>
    <t>Ugariawas</t>
  </si>
  <si>
    <t>TELECOM 5G कंपनी- पार्ट टाइम घर बैठे (SMS SENDING - CALLING JOB) करके लड़के, लड़कियां, ग्रहणियां, कमाए (21,500-67,500) लैपटॉप मोबाइल मुफ्त नाम पता Whatsapp- 7480927528</t>
  </si>
  <si>
    <t>Franchise</t>
  </si>
  <si>
    <t>Part/Fulltime Extra Income</t>
  </si>
  <si>
    <t>PART/ FULLTIME- "Extra / Multiple Income Opportunity', Work Anywhere... वेलनेस कम्पनी Salary: UGC / NCTE as par norms send your resume on Email with in seven days. Secretary</t>
  </si>
  <si>
    <t>Partnership</t>
  </si>
  <si>
    <t>में आवश्यकता: Students / कार्यालयकर्मी/ रिटायर्ड / गृहणियां, बिजनेसमैन । डिंपल शर्मा - 9166387605</t>
  </si>
  <si>
    <t>7737731862, 9782791177</t>
  </si>
  <si>
    <t>घर से काम करे</t>
  </si>
  <si>
    <t>घर बैठे कमाएं! केवल महिला / स्टूडेंट / नौकरीपेशा, शानदार अवसर ! रोज़ाना सिर्फ 2-3 घंटे काम, फ्री ट्रेनिंग पूरा सपोर्ट- 8209701175</t>
  </si>
  <si>
    <t>8290486606, 7413933399</t>
  </si>
  <si>
    <t>Job Work</t>
  </si>
  <si>
    <t>चाँदी की एक्सपोर्ट क्वालिटी फाईन ज्वैलरी बनाने हेतु फैक्टरी की आवश्यकता है। जॉब वर्क बेसिस पर । सम्पर्क करें: 9929991111</t>
  </si>
  <si>
    <t>अगर आप प्रोपर्टी व्यवसाय कर रहे है..? तो राजस्थान के सबसे बड़े समूह से जुड़ कर नये नये प्रोजेक्ट्स में साझेदार बने, Land Partner Minimum investment 3Cr 70</t>
  </si>
  <si>
    <t>Work from home / Extra Income</t>
  </si>
  <si>
    <t>PART/ FULLTIME- "Extra / Multiple Income Opportunity", Work Anywhere... वेलनेस कम्पनी में आवश्यकता: Students / कार्यालयकर्मी/ रिटायर्ड / गृहणियां, बिजनेसमैन । डिंपल शर्मा</t>
  </si>
  <si>
    <t>Retail</t>
  </si>
  <si>
    <t>7499 में डबल बेड, गद्दा, बेडशीट, तकिये व 21999 में 11 पीस शादी सेट वैशाली नगर में उपलब्ध 71</t>
  </si>
  <si>
    <t>Invite Only</t>
  </si>
  <si>
    <t>Ethyx Club (एथिक्स क्लब) www.ethyx.club अपनी पूंजी का बेहतर उपयोग करें सुरक्षित तरीके से केवल आमंत्रण- ( Invite Only) समुदाय... (केवल whatsapp) 72</t>
  </si>
  <si>
    <t>Returns</t>
  </si>
  <si>
    <t>Guaranteed Returns</t>
  </si>
  <si>
    <t>FD से बेहतर रिटर्न चाहिए?” तो UMESH RAJ DEVELOPER में करें निवेश” 24% -42% Guaranteed Returns """ आज ही कॉल करें 73</t>
  </si>
  <si>
    <t>Extra Income SMS Work</t>
  </si>
  <si>
    <t>Work for DRAGON-X SMS WORK (REG-1987) BANK OF AMERICA, send 100 SMS daily, free mobile SIM</t>
  </si>
  <si>
    <t>DRAGON-X SMS WORK (REG-1987) BANK OF AMERICA के रोजाना 100 SMS भेजकर कमाए 5000 रोजाना मोबाइल सिम फ्री 7376171420</t>
  </si>
  <si>
    <t>Property Business</t>
  </si>
  <si>
    <t>अगर आप प्रोपर्टी व्यवसाय कर रहे है..? तो राजस्थान के सबसे बड़े समूह से जुड़ कर नवे नवे प्रोजेक्ट्स में साझेदार बने Land Partner Minimum Investment 3Cr कॉल करे. Umesh Raj Developer 7599099399</t>
  </si>
  <si>
    <t>Female only, Training Provided</t>
  </si>
  <si>
    <t>Free Training</t>
  </si>
  <si>
    <t>घर बैठे केवल शानदार महिला/ घर बैठे कमा अवसरा रोजाना सिर्फ 2-3 घंटे काम, फ्री ट्रेनिंग पूरा सपोर्ट- 8209701175</t>
  </si>
  <si>
    <t>Tata Trailer</t>
  </si>
  <si>
    <t>Udaipur/Chittorgarh</t>
  </si>
  <si>
    <t>4018 Signa, 3516</t>
  </si>
  <si>
    <t>टाटा ट्रेलर मॉडल- 4018.</t>
  </si>
  <si>
    <t>Finance</t>
  </si>
  <si>
    <t>Loan</t>
  </si>
  <si>
    <t>Mahendra Deora</t>
  </si>
  <si>
    <t>Cibil Defaulter, Negative Area</t>
  </si>
  <si>
    <t>सिविल डिफाल्टर नेगेटिव एरिया / अफु अनअपुड पट्टे, पुराने कब्जेदा, कहीं- केला कोई प्रोपटी मोज लोन महेन्द्र देवड़ा- 7792930003</t>
  </si>
  <si>
    <t>Dhanlaxmi / Kavita Sharma</t>
  </si>
  <si>
    <t>9771521066, 9211847231</t>
  </si>
  <si>
    <t>Marksheet, Property, Personal, Business</t>
  </si>
  <si>
    <t>भारत की विश्वनीय कंपनी (धनलक्ष्मी 1965 से (50,000-95,00,000), मार्कशीट, सुपलीन प्रोपटी, दुधडेरी पर्सनल बिजनेस, आधारकार्ड, राशनकार्ड, BPL पशु-चलन लोन ब्याज- 1% छट-80% कम का कार्यक(महिलाओ कि ऑफर), सिथिल को वि खराब लोन पायें (एजेंट आमंत्रित संपर्क कविता शर्मा-9771521066. 9211847231</t>
  </si>
  <si>
    <t>No Target</t>
  </si>
  <si>
    <t>वर्क फ्रॉम होम offline Data Typing Form Filup करके (22000- 46000/- कमाये</t>
  </si>
  <si>
    <t>Invite Only, Transparent</t>
  </si>
  <si>
    <t>Ethy Club (एक्सक्ल www.ethyx..club अपनी पूंजी का बेहतर उपयोग तरीके से लोग करें कि एनाउंसमेंट (Invite Only) समुदाय जिम्मेदार निवेशकों के लिए- पारदर्शी प्रक्रिया और निगरानी, विशेष अवसर नियमित अपडेट व स्पष्ट जानकारी 9790964307 (केवल whatsapp) कृपया कॉल न करे</t>
  </si>
  <si>
    <t>Furniture Sale</t>
  </si>
  <si>
    <t>Wedding Set</t>
  </si>
  <si>
    <t>फर्निचर 7499 में हल बेडशीट तकिये व 21999 मे 11 पीस शादी सेट वैशाली नगर में उपलब्ध, 9637644000. 9875004256</t>
  </si>
  <si>
    <t>शेयर बाजार FD से बेहतर रिटर्न चाहिए?" से UMESH RAJ DEVELOPER करें निवेश 24%-42% Guaranteed Returns आज ही कॉल करें: 9818027338</t>
  </si>
  <si>
    <t>Zero Investment</t>
  </si>
  <si>
    <t>Flexible Hours, Foreign Tours</t>
  </si>
  <si>
    <t>[cite_start]व्यापार BUSINESS कन्सलटेन्सी Special 2nd Inning Career Opportunity Senior Citizen 50 + Age, Earn Attractive Income with Zero Investment, Flexible Working Hours and Chance to Qualify Foreign Tours Contact 9530158289</t>
  </si>
  <si>
    <t>Dhanlaxmi Finance</t>
  </si>
  <si>
    <t>भारत की नं - 1 विश्वनीय कंपनी (धनलक्ष्मी फाइनेंस) 1965 से Regd (50,000-95,00,000), मार्कशीट, ग्रुपलोन, प्रोपर्टी, दुधडेरी, पर्सनल, बिजनेस, आधारकार्ड, राशनकार्ड, BPL पशु-पालन लोन (ब्याज- 1%, छूट-60%) कम कागज़ी कार्यवाही ( महिलाओं/किसानों को विशेष ऑफर), सिबिल खराब लोन पाये (एजेंट आमंत्रित) संपर्क: - कविता शर्मा: - 9771521066, 9211847231</t>
  </si>
  <si>
    <t>Loan/Mortgage</t>
  </si>
  <si>
    <t>सिविल डिफाल्टर / नेगेटिव एरिया / अप्रूव्ड - अनअप्रूव्ड पट्टे, पुराने कब्जेशुदा, “कहीं- कैसा- कोई प्रोपर्टी", मोरगेज, परचेज, कन्स्ट्रक्शन लोन । महेन्द्र देवड़ा- 7792930003</t>
  </si>
  <si>
    <t>UMESH RAJ DEVELOPER</t>
  </si>
  <si>
    <t>24%-42% Returns</t>
  </si>
  <si>
    <t>[cite_start]शेयर बाजार FD से बेहतर रिटर्न चाहिए?" तो UMESH RAJ DEVELOPER में करें निवेश” 24% -42% Guaranteed Returns "" आज ही कॉल करें: 9818027338</t>
  </si>
  <si>
    <t>Contract/Tender</t>
  </si>
  <si>
    <t>Canteen Contract</t>
  </si>
  <si>
    <t>Kanjoli Line, Bharatpur</t>
  </si>
  <si>
    <t>घर बैठे offline Data Typing Form Fillup क्रके (22000- 46000/-) कमायें</t>
  </si>
  <si>
    <t>अगर आप प्रोपर्टी व्यवसाय कर रहे है..? तो राजस्थान के सबसे बड़े समूह से जुड़ कर नये नये प्रोजेक्ट्स में साझेदार बने, Land Partner Minimum investment 3Cr, कॉल करे. Umesh Raj Developer 7599099399 119</t>
  </si>
  <si>
    <t>VR7 Assets Pvt Ltd</t>
  </si>
  <si>
    <t>9790988807, 9444133085</t>
  </si>
  <si>
    <t>Regd Office: 9A, Co-Operative Building, Anna Nagar, Dindigul-624005, TamilNadu</t>
  </si>
  <si>
    <t>Auction Property Purchase and Sale</t>
  </si>
  <si>
    <t>VR7 ASSETS PVT LTD... WANTED FINANCIER CUM PARTNERS</t>
  </si>
  <si>
    <t>शेयर बाजार FD से बेहतर रिटर्न चाहिए?" तो UMESH RAJ DEVELOPER में करें निवेश" 24% -42% Guaranteed Returns ‘“”आज ही कॉल करें: 9818027338 120</t>
  </si>
  <si>
    <t>Service</t>
  </si>
  <si>
    <t>Advertising</t>
  </si>
  <si>
    <t>Anshuman</t>
  </si>
  <si>
    <t>9460147783, 7023981783</t>
  </si>
  <si>
    <t>एडवरटाइजमेंट जयपुर में किसी भी स्थान पर ई रिक्शा से लाउडस्पीकर द्वारा प्रचार प्रसार करवाएं संपर्क करें अंशुमन 9460147783 7023981783</t>
  </si>
  <si>
    <t>service</t>
  </si>
  <si>
    <t>Astrology</t>
  </si>
  <si>
    <t>Astrologer</t>
  </si>
  <si>
    <t>Durga Upasak Shastri Ji</t>
  </si>
  <si>
    <t>दुर्गा उपासक शास्त्री जी समाधानकर्ता शादी में रुकावट, प्रेमविवाह, गृहक्लेश, पति-पत्नी अनबन, संतान गुप्त बात सौतन दुश्मन छुटकारा, प्यार में धोखा निवास जयपुर 6375830155</t>
  </si>
  <si>
    <t>Guru Raza Bharti</t>
  </si>
  <si>
    <t>फ़ीस नहीं इनाम लूँगा । गुरु रज़ा भारती (गोल्ड मेडलिस्ट) लवमैरिज, मनचाहा प्यार / शादी, रूठे मनाना, ग्रहकलेश, /, कारोबार, पति-पत्नी अनबन, सौतन दुश्मन छुटकारा स्पेशलिस्ट:- 9557820935</t>
  </si>
  <si>
    <t>जटिल समस्याओं समाधान तंत्र-मंत्र में माहिर लव प्रोब्लम खोया हुआ प्यार वापस शादी में रुकावट, अनबन । 6376357474, WhatsApp calling</t>
  </si>
  <si>
    <t>जटिल समस्याओं समाधान तंत्र-मंत्र माहिर लव प्रोब्लम खोया हुआ । प्यार वापस शादी में रुकावट, पति-पत्नी में अनबन</t>
  </si>
  <si>
    <t>जटिल समस्याओं समाधान तंत्र-मंत्र माहिर लव प्रोब्लम खोया हुआ । प्यार वापस शादी में रुकावट, पति-पत्नी में अनबन । 6376357474.</t>
  </si>
  <si>
    <t>जटिल समस्याओं समाधान तंत्र-मंत्र माहिर लव प्रोब्लम खोया हुआ प्यार वापस शादी में रुकावट, पति-पत्नी में अनबन । 6376357474.</t>
  </si>
  <si>
    <t>Pandit Ravishankar</t>
  </si>
  <si>
    <t>फीस नहीं नाम लूंगा। पंडित रविशंकर (गोल्ड मेडलिस्ट) मनचाहा प्यार / शादी, गृहक्लेश, पति-पत्नी अनबन, सौतन- दुश्मन छुटकारा, प्रेमविवाह</t>
  </si>
  <si>
    <t>Gold Medalist</t>
  </si>
  <si>
    <t>फीस नहीं ईनाम लूंगा। पंडित रविशंकर (गोल्ड मेडलिस्ट) मनचाहा प्यार / शादी, गृहक्लेश, पति-पत्नी अनबन, सौतन-दुश्मन छुटकारा, प्रेमविवाह । घरबैठे सभी समाधान #7055429792.</t>
  </si>
  <si>
    <t>फीस नहीं ईनाम लूंगा । पंडित रविशंकर (गोल्ड मेडलिस्ट) मनचाहा प्यार / शादी, गृहक्लेश, पति-पत्नी अनबन, सौतन- दुश्मन छुटकारा, प्रेमविवाह</t>
  </si>
  <si>
    <t>फीस नहीं ईनाम लूंगा। पंडित रविशंकर (गोल्ड मेडलिस्ट) शादी, गृहक्लेश, पति-पत्नी अनबन, सौतन- दुश्मन छुटकारा, प्रेमविवाह । घरबैठे सभी समाधान #7055429792.</t>
  </si>
  <si>
    <t>Shastri Ji</t>
  </si>
  <si>
    <t>Aura Photography</t>
  </si>
  <si>
    <t>[cite_start]Aura Photography आपके मन, सपनों, भविष्य का आईना, सकारात्मक, नकारात्मक समस्या का समाधान हेतु संपर्क करें- 7891984976 जयपुर</t>
  </si>
  <si>
    <t xml:space="preserve">Aura Photography आपके मन, सपनों, भविष्य का आईना, सकारात्मक, नकारात्मक समस्या का समाधान हेतु संपर्क करें- 7891984976 जयपुर </t>
  </si>
  <si>
    <t>Acharya Shalini</t>
  </si>
  <si>
    <t>ज्योतिष शिक्षा, नौकरी, विवाह, व्यापार किसी भी समस्या के लिए "टैरो रीडिंग" द्वारा परामर्श के लिए सम्पर्क करें- आचार्या शालिनी (+91-9571225343)</t>
  </si>
  <si>
    <t>Durga Upasak Shastri</t>
  </si>
  <si>
    <t>दुर्गा उपासक शास्त्री जी समाधानकर्ता शादी में रुकावट, प्रेमविवाह, गृहक्लेश, पति-पत्नी अनबन... 59</t>
  </si>
  <si>
    <t>Guru Raja Bharti</t>
  </si>
  <si>
    <t>फीस नहीं इनाम लूँगा। गुरुरजा भारती (गोल्ड मेडलिस्ट) लव मैरिज, मनचाहा प्यार शादी सठे मनाना ग्राहकलेश, कारोबार, पति-पत्नी अनबन, सौतन दुश्मन छुटकारा स्पेशलिस्ट: 9557820935.</t>
  </si>
  <si>
    <t xml:space="preserve">फ़ीस नहीं इनाम लूँगा । गुरुरजा भारती (गोल्ड मेडलिस्ट) लवमैरिज, मनचाहा प्यार / शादी, रूठे मनाना, ग्रहकलेश, /, कारोबार, पति-पत्नी अनबन, सौतन दुश्मन छुटकारा स्पेशलिस्ट:- 9557820935 </t>
  </si>
  <si>
    <t>ज्योतिष फीस नहीं इनाम लूँगा । गुरु रज़ा भारती (गोल्ड मेडलिस्ट) लवमैरिज, मनचाहा प्यार / शादी, रूठे मनाना, ग्रहकलेश, /, कारोबार, पति-पत्नी अनबन, सौतन दुश्मन छुटकारा स्पेशलिस्ट:- 9557820935</t>
  </si>
  <si>
    <t>फीस नहीं इनाम लूँगा । गुरु रज़ा भारती (गोल्ड मेडलिस्ट) लवमैरिज, मनचाहा प्यार / शादी, रूठे मनाना, ग्रहकलेश, /, कारोबार, पति-पत्नी अनबन, सौतन दुश्मन छुटकारा स्पेशलिस्ट:- 9557820935</t>
  </si>
  <si>
    <t>फ़ीस नहीं इनाम लूँगा । गुरुरज़ा भारती (गोल्ड मेडलिस्ट) लवमैरिज, मनचाहा प्यार / शादी... 61</t>
  </si>
  <si>
    <t>Gururaja Bharti</t>
  </si>
  <si>
    <t>फीस नहीं इनाम लूँगा । गुरुरज़ा भारती (गोल्ड मेडलिस्ट) लवमैरिज, मनचाहा प्यार / शादी, रूठे मनाना, ग्रहकलेश, /, कारोबार, पति-पत्नी अनबन, सौतन दुश्मन छुटकारा स्पेशलिस्ट:- 9557820935,</t>
  </si>
  <si>
    <t>Gururaza Bharti</t>
  </si>
  <si>
    <t>ज्योतिष फ़ीस नहीं इनाम लूँगा । [cite_start]गुरुरज़ा भारती (गोल्ड मेडलिस्ट) लवमैरिज, मनचाहा प्यार / शादी, रूठे मनाना, ग्रहकलेश, /, कारोबार, पति-पत्नी अनबन, सौतन दुश्मन छुटकारा स्पेशलिस्ट:- 9557820935,</t>
  </si>
  <si>
    <t>ज्योतिष जटिल समस्याओं समाधान तंत्र-मंत्र माहिर लव प्रोब्लम खोया हुआ। प्यार वापस शादी में रुकावट, पति-पत्नी में अनबन 16376357474.</t>
  </si>
  <si>
    <t>Pandit Ravi Shankar</t>
  </si>
  <si>
    <t>फीस नहीं ईनाम लूंगा। पंडित रविशंकर (गोल्ड मेडलिस्ट) मनचाहा प्यार / शादी, गृहक्लेश, पति-पत्नी अनबन, सौतन- दुश्मन छुटकारा, प्रेमविवाह । घरबैठे सभी समाधान #7055429792.</t>
  </si>
  <si>
    <t>Gold Medalist, Home Service</t>
  </si>
  <si>
    <t>फीस नहीं ईनाम लूंगा। पंडित रविशंकर (गोल्ड मेडलिस्ट) मनचाहा प्यार / शादी, गृहक्लेश, पति-पत्नी अनबन, सौतन- दुश्मन छुटकारा, प्रेमविवाह</t>
  </si>
  <si>
    <t>Home Service</t>
  </si>
  <si>
    <t>फीस नहीं ईनाम लूंगा। पंडित रविशंकर (गोल्ड मेडलिस्ट) मनचाहा प्यार / शादी, गृहक्लेश, पति-पत्नी अनबन, सौतन- प्रेमविवाह</t>
  </si>
  <si>
    <t>फीस नहीं ईनाम लूंगा। पंडित रविशंकर (गोल्ड मेडलिस्ट) मनचाहा प्यार / शादी, गृहक्लेश... 60</t>
  </si>
  <si>
    <t>47055429792 (OCR Error)</t>
  </si>
  <si>
    <t>Fees nahi inaam lunga, Gold Medalist</t>
  </si>
  <si>
    <t>फीस नहीं ईनाम लूंगा। पंडित रविशंकर गोल्ड मेडलिस्ट) मनचाहा प्यार शादी, गृहक्लेश दुश्मन छुटकारा प्रेमविव घरबैठे सभी समाधान 47055429792</t>
  </si>
  <si>
    <t>फीस नहीं ईनाम लूंगा। पंडित रविशंकर (गोल्ड मेडलिस्ट) मनचाहा प्यार / शादी, गृहक्लेश, पति-पत्नी अनबन, सौतन- दुश्मन छुटकारा, प्रेमविवाह घरबैठे सभी समाधान #7055429792.</t>
  </si>
  <si>
    <t>Love Marriage, Grah Klesh</t>
  </si>
  <si>
    <t>ज्योतिष दुर्गा उपासक शास्त्री जी समधानकर्ता शादी में रुकावट प्रेमविवाह, गृहक्लेश, पति-पत्नी अन गुप्त बात सौतन दुश्मन छुटकारा, निवास जयपुर मे धोखा 6375830155</t>
  </si>
  <si>
    <t>Tantrik Aghori Babaji</t>
  </si>
  <si>
    <t xml:space="preserve">तांत्रिक अघोरी बाबाजी पति - पत्नी अनबन, सौतन- दुश्मन छुटकारा, निसंतान, प्रेमविवाह, वशीकरण करना/ तोड़ना, मूठकरणी, ग्रहक्लेश, कारोबार, नौकरी, किया कराया, जादूटोना 72 घंटों में हर समस्या का समाधान घर बैठे फोन पर गारंटी से करवाए- 8094754110 </t>
  </si>
  <si>
    <t>तांत्रिक अघोरी बाबाजी पति -पत्नी अनबन, सौतन- दुश्मन छुटकारा, निसंतान, प्रेमविवाह, वशीकरण करना/ तोड़ना, मूठकरणी, ग्रहक्लेश, कारोबार, नौकरी, किया कराया, जादूटोना 72 घंटों में हर समस्या का समाधान घर बैठे फोन पर गारंटी से करवाए- 8094754110</t>
  </si>
  <si>
    <t>Tarot Reading</t>
  </si>
  <si>
    <t>[cite_start]शिक्षा, नौकरी, विवाह, व्यापार किसी भी समस्या के लिए "टैरो रीडिंग" द्वारा परामर्श के लिए सम्पर्क करें- आचार्या शालिनी (+91-9571225343)</t>
  </si>
  <si>
    <t xml:space="preserve">शिक्षा, नौकरी, विवाह, व्यापार किसी भी समस्या के लिए "टैरो रीडिंग" द्वारा परामर्श के लि सम्पर्क करें - आचार्या शालिनी (+91-9571225343) </t>
  </si>
  <si>
    <t>Beauty Salon Services</t>
  </si>
  <si>
    <t>Malviya Nagar</t>
  </si>
  <si>
    <t>Navyaz Beauty Luxury Salon</t>
  </si>
  <si>
    <t>Professional talented staff for ladies saloon for Makeup, hair treatment and salon services</t>
  </si>
  <si>
    <t>Navyaz Beauty Luxury Salon at Malviya nagar Required professional talented staff for ladies saloon for Makeup, hair treatment and salon services, Contact 8507777703</t>
  </si>
  <si>
    <t>Coaching</t>
  </si>
  <si>
    <t>Civil Services</t>
  </si>
  <si>
    <t>Samyak</t>
  </si>
  <si>
    <t>Gopalpura Bypass</t>
  </si>
  <si>
    <t>Near Riddhi-Siddhi, Jaipur</t>
  </si>
  <si>
    <t>Toppers Meet, Guidance</t>
  </si>
  <si>
    <t>Samyak सम्यक् मार्गदर्शन An Institute For Civil Services</t>
  </si>
  <si>
    <t>D. Pharma</t>
  </si>
  <si>
    <t>College of Pharmaceutical Science</t>
  </si>
  <si>
    <t>NAAC Approved</t>
  </si>
  <si>
    <t>ADMISSION OPEN D. PHARMA College of Pharmaceutical Science (NAAC Approved Private University in Jaipur) Contact us 62</t>
  </si>
  <si>
    <t>English Speaking</t>
  </si>
  <si>
    <t>Dr. Shalini Jacob</t>
  </si>
  <si>
    <t>La Montessori School</t>
  </si>
  <si>
    <t>Personalized Guidance</t>
  </si>
  <si>
    <t xml:space="preserve">Life Coach Dr. Shalini Jacob (Ph.D, Founder / Director- La Montessori School) Starts English-Speaking classes for personalized guidance (For College students, Working Professionals, Housewives) Batch Starts from 5 Sep. 25 Timings 4 to 5 PM Contact Immediately: 9982082232 </t>
  </si>
  <si>
    <t>Shorthand</t>
  </si>
  <si>
    <t>Ravi Shorthand School</t>
  </si>
  <si>
    <t>Raja Park</t>
  </si>
  <si>
    <t>421, Gali No. 2</t>
  </si>
  <si>
    <t>रवि शार्टहेन्ड स्कूल में हिन्दी 5 व अंग्रेज़ी 6 महीने में सिखाई जाती है। 421, गली न. 2, राजापार्क 6367127514</t>
  </si>
  <si>
    <t>Tuitions</t>
  </si>
  <si>
    <t>Vishal Tutorials</t>
  </si>
  <si>
    <t>Home tutors</t>
  </si>
  <si>
    <t>Vishal Tutorials provides home tutors/group coaching/ all classes / PCMB/Commerce/ Tutors Welcome/ Vishal Sir (Maths Faculty - 28 Years) 9829306072</t>
  </si>
  <si>
    <t>Construction</t>
  </si>
  <si>
    <t>Builder</t>
  </si>
  <si>
    <t>Balaji Construction</t>
  </si>
  <si>
    <t>Free Architecture</t>
  </si>
  <si>
    <t>Balaji Construction (A Class Engineers) @ 1400/- Basement, G+2, Free Architecture. Expert in Civil Works, Delivering Quality, Reliability, Kaluram Kumawat : 8058295806</t>
  </si>
  <si>
    <t>Balaji Construction (A Class Engineers) @ 1400/- Basement, G+ 2, Free Architecture. Expert in Civil Works, Delivering Quality, Reliability. Kaluram Kumawat : 8058295806</t>
  </si>
  <si>
    <t>GKB Construction LLP</t>
  </si>
  <si>
    <t>Timely Delivery</t>
  </si>
  <si>
    <t>GKB Construction LLP [15+ Years Experienced] जयपुर में कहीं भी.. कैसा भी... A Class कंस्ट्रक्शन करवायें 100-2000 वर्गगज "विला/ बंगला / फार्महाउस / कमर्शियल " [1350/- वर्गफीट], नींव से फर्निश्ड़ + Timely Delivery. 9352981701</t>
  </si>
  <si>
    <t>GKB Construction LLP [15+ Years Experienced] जयपुर में कहीं भी.. कैसा भी... A-Class कंस्ट्रक्शन करवायें 100-2000 वर्णगुज "विला/ बंगला/ फार्महाउस / कमर्शियल " [1350/- वर्गफीट], नींव से + Timely Delivery. 9352981701</t>
  </si>
  <si>
    <t>Vastu Compliant</t>
  </si>
  <si>
    <t>अनुभवी बिल्डर्स द्वारा मकान बनवाये बेसमेंट/ग्राउंड + 3फ्लोर्स @ 1300/-sqft. A - ग्रेड मैटेरियल, वास्तुनुसार नक्शे / एलिवेशन, रजिस्टर्ड एग्रीमेंट 7737798891</t>
  </si>
  <si>
    <t>अनुभवी बिल्डर्स द्वारा मकान बनवाये बेसमेंट / ग्राउंड + उफ्लोर्स @ 1300/-sqft. A-ग्रेड मैटेरियल, वास्तुनुसार नक्शे / एलिवेशन, रजिस्टर्ड एग्रीमेंट 7737798891</t>
  </si>
  <si>
    <t>A Grade Material, Vastu Maps</t>
  </si>
  <si>
    <t>अनुभवी बिल्डर्स द्वारा मकान बनवाये बेसमेंट / ग्राउंड + 3फ्लोर्स @ 1300/-sqft. A ग्रेड मैटेरियल, वास्तुनुसार नक्शे / एलिवेशन, रजिस्टर्ड एग्रीमेंट 7737798891</t>
  </si>
  <si>
    <t>Vastushilp</t>
  </si>
  <si>
    <t>Free Map</t>
  </si>
  <si>
    <t>वास्तुनुसार A-Class Construction अनुभवी इन्जिनियर्स द्वारा @ 1251/- G+3, नक्शा फ्री । Interior / Exterior Designing, Termite treatement, since 2007 VASTUSHILP 9079629737</t>
  </si>
  <si>
    <t>VASTUSHILP</t>
  </si>
  <si>
    <t>वास्तुनुसार A-Class Construction अनुभव इन्जिनियर्स द्वारा @ 1251/- G+3, नक्शा फ्री</t>
  </si>
  <si>
    <t>Building</t>
  </si>
  <si>
    <t xml:space="preserve">GKB Construction LLP [15+ Years Experienced] जयपुर में कहीं भी.. कैसा भी.... A-Class कंस्ट्रक्शन करवायें 100-2000 वर्गगज “विला / बंगला / फार्महाउस / कमर्शियल " [1350/- वर्गफीट], नींव से फर्निश्ड़ + Timely Delivery.. 9352981701 </t>
  </si>
  <si>
    <t xml:space="preserve">अनुभवी बिल्डर्स द्वारा म बनवाये बेसमेंट / ग्राउंड + उफ्लोर्स @1300/- sqft. A ग्रेड मैटेरियल, वास्तुनुसार नक्शे / एलिवेशन, रजिस्टर्ड एग्रीमेंट 7737798891 </t>
  </si>
  <si>
    <t>Seth Sanvariya Construction</t>
  </si>
  <si>
    <t>A Class Construction residential commercial 40 years experience planning elevation free material 1650 / Labour 350 / Seth Sanvariya Construction Mob-9829019365</t>
  </si>
  <si>
    <t>Shree Shyam Construction</t>
  </si>
  <si>
    <t xml:space="preserve">श्री श्याम कंस्ट्रक्शन कंपनी बनवायें ग्राउण्ड + 3, फ्लोर्स 900 मैटरियल सहित, छत नाप 280 लेबररेट- 9649768296 </t>
  </si>
  <si>
    <t>Building Construction</t>
  </si>
  <si>
    <t>Arjun Builders</t>
  </si>
  <si>
    <t>Furnished, Wardrobe</t>
  </si>
  <si>
    <t>Premium Luxuries Bungalow, Building Construction, Vastumap, Coloum Structure, Furnished, Wardrobe, Furniture, Quality Material, Experienced Karigar -1811/- sqft Arjun Builders 9314743760</t>
  </si>
  <si>
    <t>Civil Works</t>
  </si>
  <si>
    <t>Balaji Construction (A Class Engineers) @ 1400/- Basement, G+2, Free Architecture.. Expert in Civil Works, Delivering Quality, Reliability, Kaluram Kumawat: 8058295806</t>
  </si>
  <si>
    <t>Balaji Construction (A Class Engineers) @ 1400/- Basement, G+ 2, Free Architecture. Expert in Civil Works... 65</t>
  </si>
  <si>
    <t>कंस्ट्रक्शन Balaji Construction (A Class Engineers) @ 1400/- Basement, G+2, Free Architecture. [cite_start]Expert in Civil Works, Delivering Quality, Reliability, Kaluram Kumawat: 8058295806</t>
  </si>
  <si>
    <t>Kaluram Kumawat</t>
  </si>
  <si>
    <t xml:space="preserve">Balaji Construction (A Class Engineers ) @ 1400/- Basement, G+2, Free Architecture. Expert in Civil Works, Delivering Quality, Reliability, Kaluram Kumawat: 8058295806 </t>
  </si>
  <si>
    <t>Balaji Construction @ 1400 / - Basement, G+2, Free Architecture. (A Class Engineers) 9828197288</t>
  </si>
  <si>
    <t>GKB Construction LLP [15+ Years Experienced] जयपुर में कहीं भी.. कैसा भी... A-Class कंस्ट्रक्शन करवायें 100-2000 वर्गगज “विला/ बंगला/फार्महाउस / कमर्शियल" [1350/- वर्गफीट), नींव से फर्निश्इ+ Timely Delivery. 9352981701</t>
  </si>
  <si>
    <t>Expert in Civil Works, Delivering Quality, Reliability, Kaluram Kumawat : 8058295806</t>
  </si>
  <si>
    <t>वास्तुनुसार A- Class Construction अनुभवी इन्जिनियर्स द्वारा @ 1251/- G+3, तुडाई / नक्शा फ्री</t>
  </si>
  <si>
    <t>Construction Service</t>
  </si>
  <si>
    <t>Adarsh Nagar</t>
  </si>
  <si>
    <t>A-Class Construction</t>
  </si>
  <si>
    <t>GKB Construction LLP [15+ Years Experienced] जयपुर में कहीं भी.. कैसा भी... A-Class कंस्ट्रक्शन करवायें 100-2000 वर्गगज "विला / कार्य स्थल: आदर्श नगर - 9909141516</t>
  </si>
  <si>
    <t>9929871243, 9929487220</t>
  </si>
  <si>
    <t>लग्जरी विला, कोठी, ऑफिस, शोरूम सेमीफार्निश्ड या फूल फर्निश्ड with मैटेरियल के साथ बनवाने हेतु सम्पर्क करे 9929871243, 9929487220</t>
  </si>
  <si>
    <t>Construction/Interior</t>
  </si>
  <si>
    <t>Map Free</t>
  </si>
  <si>
    <t>वास्तुनुसार A- Class Construction अनुभवी इन्जिनियर्स द्वारा @ 1251/- G+3, तुडाई / नक्शा फ्री । Renovation, Interior/ Exterior Designing, since 2007 VASTUSHILP 9079629737</t>
  </si>
  <si>
    <t>Contractor</t>
  </si>
  <si>
    <t>GKB Construction LLP [15+ Years Experienced] जयपुर में कहीं भी.. कैसा भी... A-Class कंस्ट्रक्शन करवायें 100-2000 वर्गगज "विला/ बंगला / फार्महाउस / कमर्शियल " [1350/- वर्गफीट], नींव से फर्निश्ड़ + Timely Delivery. 9352981701</t>
  </si>
  <si>
    <t>Kumawat Construction</t>
  </si>
  <si>
    <t>F-TF-42, Capital Galleria</t>
  </si>
  <si>
    <t>“A-Class कन्स्ट्रक्शन”- [आर्किटेक्ट द्वारा स्ट्रक्चरल / फर्निश्ड़ / मॉर्डन ऐलीवेशन] रेजिडेन्शियल/ कॉमर्शियल बिल्डिंग @ 1100/- वर्गफीट । कुमावत कन्स्ट्रक्शन, ऑफिस: F-TF-42, कैपिटल गैलेरिया, 9887829890</t>
  </si>
  <si>
    <t>वास्तुनुसार A- Class Construction अनुभवी इन्जिनियर्स द्वारा @ 1251/- G+3, तुडाई / नक्शा फ्री । Renovation, Interior / Exterior Designing, since 2007 VASTUSHILP 9079629737</t>
  </si>
  <si>
    <t>Interior/Exterior</t>
  </si>
  <si>
    <t>Map Free, Termite Treatment</t>
  </si>
  <si>
    <t>वास्तुनुसार A-Class Construction अनुभवी इन्जिनियर्स द्वारा @ 1251/- G+3, नक्शा फ्री। [cite_start]Interior / Exterior Designing, Termite treatement, since 2007 VASTUSHILP 9079629737</t>
  </si>
  <si>
    <t>वास्तुनुसार A-Class Construction अनुभवी इन्जिनियर्स द्वारा @ 1251/- G+3, नक्शा फ्री</t>
  </si>
  <si>
    <t>Ambe Ma Construction</t>
  </si>
  <si>
    <t>अम्बे मां कंस्ट्रक्शन”, मकान बनवाइये या रिनोवेशन करवाइये कंप्लीट फिनिशिंग ग्राउंडफ्लोर- 1050/-, फर्स्ट फ्लोर- /-900 वास्तुनुसार A ग्रेड मटैरियल - 6377365078</t>
  </si>
  <si>
    <t>Premium Luxuries Bungalow, Building Construction, Vastumap, Coloum Structure, Furnished, Wardrobe, Furniture, Quality Material, Experienced Karigar 1811/- sqft Arjun Builders 9314743760</t>
  </si>
  <si>
    <t>Premium Luxuries Bungalow, Building Construction, Vastumap, Coloum Structure, Furnished, Wardrobe, Furniture, Quality Material, Experienced Karigar-1811/- sqft Arjun Builders 9314743760</t>
  </si>
  <si>
    <t>Balaji Construction (A Class Engineers) @ 1400/- Basement, G+2, Free Architecture. Expert in Civil Works, Delivering Quality, Reliability, Kaluram Kumawat: 8058295806</t>
  </si>
  <si>
    <t>Balaji Construction / Kaluram Kumawat</t>
  </si>
  <si>
    <t>8058295806, 9950896262</t>
  </si>
  <si>
    <t>A Class Engineers, Civil Works</t>
  </si>
  <si>
    <t>Balaji Construction (A Class Engineers) 1400/- Basement. G+2. Free Architecture. Expert in Civil Works, Delivering Quality. Reliability. Kaluram Contact usKumawat 8058295806 9950896262 Channel Partners are welcome</t>
  </si>
  <si>
    <t>GKB Construction LLP [15+ Years Experienced] जयपुर में कहीं भी.. कैसा भी... A- Class कंस्ट्रक्शन करवायें 100-2000 वर्गगज “विला/ बंगला / फार्महाउस / कमर्शियल" [1350/- वर्गफीट], नींव से फर्निश्ड़ + Timely Delivery. 9352981701</t>
  </si>
  <si>
    <t>GKB Construction LLP [15+ Years Experienced] जयपुर में कहीं भी.. कैसा भी... A-Class कंस्ट्रक्शन करवायें... 63</t>
  </si>
  <si>
    <t>GKB Construction LLP [15+ Years Experienced] जयपुर में कहीं भी.. कैसा भी... A-Class कंस्ट्रक्शन करवायें 100-2000 वर्गगज "विला/ बंगला / फार्महाउस / कमर्शियल" [1350/- वर्गफीट], नींव से फर्निश्ड़ + Timely Delivery. 9352981701</t>
  </si>
  <si>
    <t>Kaluram Kumawat (Balaji Construction)</t>
  </si>
  <si>
    <t>GKB Construction LLP [15+ Years Experienced] जयपुर में कहीं भी.. कैसा भी... A-Class कंस्ट्रक्शन करवायें 100-2000 वर्गगज "विला/ बंगला / फार्महाउस / कमर्शियल" [1350/- वर्गफीट), नींव से फर्निश्ड़ + Timely Delivery. 9352981701</t>
  </si>
  <si>
    <t>अनुभवी बिल्डर्स द्वारा मकान बनवाये बेसमेंट / ग्राउंड + 3फ्लोर्स @ 1300/-sqft. A - ग्रेड मैटेरियल, वास्तुनुसार नक्शे / एलिवेशन, रजिस्टर्ड एग्रीमेंट 64</t>
  </si>
  <si>
    <t>A-Grade Material, Vastu</t>
  </si>
  <si>
    <t>अनुभवी बिल्डर्स द्वारा मकान बनवाये/उंड अफ्लोर्स 1300/- 5ft] A-रोड मैटेरियल वस्तुनुसार ना एलिवेशन रजिस्टर्ड एग्रीमेंट 7737798891</t>
  </si>
  <si>
    <t>Luxury Villa, Kothi, Office, Showroom</t>
  </si>
  <si>
    <t>लग्जरी विला कोटी, ऑफिस, शोरूम सेमीफार्निश्ड या फूल फर्किएड with मैटेरियल के साथ बनवाने हेतु समपर्क करे 9929871243, 9929487220</t>
  </si>
  <si>
    <t>अनुभवी बिल्डर्स द्वारा मकान बनवाये बेसमेंट / ग्राउंड + उफ्लोर्स @ 1300/-sqft. A ग्रेड मैटेरियल, वास्तुनुसार नक्शे / एलिवेशन, रजिस्टर्ड एग्रीमेंट 7737798891</t>
  </si>
  <si>
    <t>Parvez Construction</t>
  </si>
  <si>
    <t>Farmhouse, Commercial</t>
  </si>
  <si>
    <t>परवेज कन्स्ट्रक्शन बिग फार्महाउस कमर्शियल" [1350/- वर्गफीट] नींव से फड+ Timaly Delivary. 9352981701</t>
  </si>
  <si>
    <t>A Class Construction residential commercial 40 years experience planning elevation free material 1650/ Labour 350/ Seth Sanvariya Construction Mob- 9829019365</t>
  </si>
  <si>
    <t>श्री श्याम कंस्ट्रक्शन कंपनी बनवायें ग्राउण्ड + 3, फ्लोर्स 900 मैटरियल सहित, छत नाप 280 लेबररेट - 9649768296</t>
  </si>
  <si>
    <t>Architecture Free</t>
  </si>
  <si>
    <t>वास्तुनुसार A- Class Construction अनुभवी इन्जिनियर्स द्वारा @ 1251/- G+3, नक्शा फ्री</t>
  </si>
  <si>
    <t>Interior, Exterior, Termite treatment</t>
  </si>
  <si>
    <t>वास्तुनुसार A-Class Construction अनुभवी इन्जिनियर्स द्वारा G+3 Interior Exterior Designing. Termite treatement, since 2007 VASTUSHILP 9079629737</t>
  </si>
  <si>
    <t>वास्तुनुसार A-Class Construction अनुभवी इन्जिनियर्स द्वारा @ 1251/- G+3, नक्शा फ्री। Interior / Exterior Designing, Termite treatement, since 2007 VASTUSHILP 9079629737</t>
  </si>
  <si>
    <t>Residential/Commercial</t>
  </si>
  <si>
    <t>All Jaipur</t>
  </si>
  <si>
    <t>GKB Construction LLP [15+ Years Experienced] जयपुर में कहीं भी.. कैसा भी... A Class कंस्ट्रक्शन करवायें 100-2000 वर्गगज "विला/ बंगला / फार्महाउस / कमर्शियल " [1350/- वर्गफीट], नींव से फर्निश्ड़ + Timely Delivery. [cite_start]9352981701</t>
  </si>
  <si>
    <t>Planning, Elevation, Free Material</t>
  </si>
  <si>
    <t>Vastu / Design</t>
  </si>
  <si>
    <t>Map Free, Interior Design</t>
  </si>
  <si>
    <t>Villa/Bungalow</t>
  </si>
  <si>
    <t>100-2000 sq yards</t>
  </si>
  <si>
    <t>Furnished</t>
  </si>
  <si>
    <t>GKB Construction LLP [15+ Years Experienced] जयपुर में कहीं भी.. कैसा भी... A Class कंस्ट्रक्शन करवायें 100-2000 वर्गगज “विला/ बंगला / फार्महाउस / कमर्शियल" [1350/- वर्गफीट], नींव से फर्निश्ड़ + Timely Delivery. 9352981701</t>
  </si>
  <si>
    <t>Consultancy</t>
  </si>
  <si>
    <t>Mahendra Devda</t>
  </si>
  <si>
    <t>सिविल डिफाल्टर / नेगेटिव एरिया / अप्रूव्ड- अनअप्रूव्ड पट्टे, पुराने कब्जेदा, "कहीं- कैसा - कोई प्रोपर्टी", मोरगेज, परचेज, कन्स्ट्रक्शन लोन । महेन्द्र देवड़ा- 7792930003</t>
  </si>
  <si>
    <t>JDA/Nigam Work</t>
  </si>
  <si>
    <t>JDA, निगम, हाऊसिंग बोर्ड, पंचायत के किसी भी कार्य के लिये एवं इन विभागों में उलझे प्रकरण सुलझाने हेतु 9314156385</t>
  </si>
  <si>
    <t>Legal/Govt Work</t>
  </si>
  <si>
    <t xml:space="preserve">JDA, निगम, हाऊसिंग बोर्ड, पंचायत के किसी भी कार्य के लिये एवं इन विभागों में उलझे प्रकरण सुलझाने हेतु 9314156385 </t>
  </si>
  <si>
    <t>कन्सलटेन्सी JDA, निगम, हाऊसिंग बोर्ड, पंचायत के किसी भी कार्य के लिये एवं इन विभागों में उलझे प्रकरण सुलझाने हेतु 9314156385</t>
  </si>
  <si>
    <t>JDA, निगम, हाऊसिंग बोर्ड, पंचायत के किसी भी कार्य के लिये एवं इन विभागों में उलझे प्रकरण सुलझाने हेतु 66</t>
  </si>
  <si>
    <t>JDA, Nigam, Housing Board work</t>
  </si>
  <si>
    <t>JDA, निगम, हाऊसिंग बोर्ड पंचायत के किसी भी कार्य के लिये एवं इन विभागों में उलझे प्रकरण सुलझाने हेतु 9314156385</t>
  </si>
  <si>
    <t>Property / Legal</t>
  </si>
  <si>
    <t>Education</t>
  </si>
  <si>
    <t>Admission</t>
  </si>
  <si>
    <t>Rajiv Gandhi Memorial Animal Husbandry College</t>
  </si>
  <si>
    <t>पशुपालन डिप्लोमा कोर्स कोड (19) राजीव गाँधी मेमोरियल पशुपालन महाविद्यालय, जयपुर मैनेजमेन्ट सीटों पर प्रवेश हेतु संपर्क करें 9887487907</t>
  </si>
  <si>
    <t>Tagore College</t>
  </si>
  <si>
    <t>9828197288, 9610240000</t>
  </si>
  <si>
    <t>Sector 7, Mansarovar</t>
  </si>
  <si>
    <t>प्रवेश प्रारम्भ TAGORE COLLEGE SECTOR 7-MANSAROVAR, JAIPUR AYURVEDA DAN&amp;P / B.SC. NURSING 12th PASS-ANY SUBJECT DMLT DRT DOTT DOPT DETCT ECG DIALYSIS CATH LAB 9828197288 9610240000</t>
  </si>
  <si>
    <t>Ayurveda/Nursing</t>
  </si>
  <si>
    <t>Sector 7</t>
  </si>
  <si>
    <t>Sector 7, Mansarovar, Jaipur</t>
  </si>
  <si>
    <t>प्रवेश प्रारम्भ TAGORE COLLEGE SECTOR 7-MANSAROVAR, JAIPUR AYURVEDA DAN&amp;P/B.SC. NURSING 12th PASS-ANY SUBJECT DMLT DRT DOTT DOPT DETCTECG DIALYSIS CATH LAB 9610240000</t>
  </si>
  <si>
    <t>CA Learning</t>
  </si>
  <si>
    <t>8949699209, 9079944967, 7073743399</t>
  </si>
  <si>
    <t>CA द्वारा Accounts, Tally, GST, RSCIT, Income Tax Practically सीखें (Job Guarantee). 8949699209, 9079944967, 7073743399. (Part/ Full Time Accountant available)</t>
  </si>
  <si>
    <t>Samyak RAS</t>
  </si>
  <si>
    <t>Riddhi Siddhi</t>
  </si>
  <si>
    <t>Near Riddhi-Siddhi</t>
  </si>
  <si>
    <t>Samyak RAS An Institute For Civil Services SEPARATE BATCHES FOR HINDI &amp; ENGLISH MEDIUM FOUNDATION ऑफलाइन व LIVE FROM CLASSROOM बैच प्रारम्भ आज 3 DAYS DEMO FREE प्रात: 8 AM to 1PM H.O: NEAR RIDDHI - SIDDHI, JAIPUR 9875170111</t>
  </si>
  <si>
    <t>College</t>
  </si>
  <si>
    <t>D. PHARMA ADMISSION OPEN College of Pharmaceutical Science (NAAC Approved Private University in Jaipur) Contact us 9950896262 Channel Partners are welcome</t>
  </si>
  <si>
    <t>Sector 7-Mansarovar</t>
  </si>
  <si>
    <t>प्रवेश प्रारम्भ TAGORE COLLEGE SECTOR 7-MANSAROVAR, JAIPUR एजुकेशन EDUCATION AYURVEDA DAN&amp;P/B.SC. NURSING</t>
  </si>
  <si>
    <t>प्रवेश प्रारम्भ TAGORE COLLEGE SECTOR 7-MANSAROVAR, JAIPUR Contact us 9950896262</t>
  </si>
  <si>
    <t>College Admission</t>
  </si>
  <si>
    <t>ADMISSION OPEN D. PHARMA College of Pharmaceutical Science (NAAC Approved Private University in Jaipur) Contact us 9950896262</t>
  </si>
  <si>
    <t>TAGORE COLLEGE</t>
  </si>
  <si>
    <t>TAGORE COLLEGE SECTOR 7-MANSAROVAR, JAIPUR</t>
  </si>
  <si>
    <t>TAGORE COLLEGE SECTOR 7-MANSAROVAR, JAIPUR AYURVEDA DAN&amp;P / B.SC. NURSING 12th PASS-ANY SUBJECT DMLT DRT DOTT DOPT DETCTECG DIALYSIS CATH LAB 9828197288</t>
  </si>
  <si>
    <t>Sector 7-Mansarovar, Jaipur</t>
  </si>
  <si>
    <t>Nursing, DMLT, DRT, etc.</t>
  </si>
  <si>
    <t>प्रवेश प्रारम्भ TAGORE COLLEGE SECTOR 7-MANSAROVAR, JAIPUR AYURVEDA DAN&amp;P/B.SC. NURSING 12th PASS-ANY SUBJECT DMLT DRT DOTT DOPT DETCTECG DIALYSIS CATH LAB 9828197288 9610240000</t>
  </si>
  <si>
    <t>Hostel / Special Needs</t>
  </si>
  <si>
    <t>Sanganer</t>
  </si>
  <si>
    <t>Bilwa, Sanganer</t>
  </si>
  <si>
    <t>Free Hostel</t>
  </si>
  <si>
    <t>मानसिक विमंदित बालकों के लिए नि: शुल्क हॉस्टल, शिक्षण व लाने ले जाने की सुविधा बीलवा सांगानेर में संपर्क- 9252021910</t>
  </si>
  <si>
    <t>Medical Training</t>
  </si>
  <si>
    <t>ADMISSION OPEN D. PHARMA College of Pharmaceutical Science (NAAC Approved Private University in Jaipur) Contact us 9875170111 Channel Partners are welcome</t>
  </si>
  <si>
    <t>AYURVEDA DAN&amp;P / B.SC. NURSING 12th PASS - ANY SUBJECT</t>
  </si>
  <si>
    <t>Training Centre</t>
  </si>
  <si>
    <t>GJEPC / IIGJ</t>
  </si>
  <si>
    <t>Free Training, Stipend</t>
  </si>
  <si>
    <t>सीखिए और कमाइए! GJEPC और IIGJ जयपुर द्वारा Jewellery Setting, Filing &amp; Polishing कोर्स में निःशुल्क प्रशिक्षण दिया जा रहा है। प्रशिक्षण के दौरान स्टाइपेंड मिलेगा और योग्य प्रतिभागियों को रोजगार भी मिलेगा। पंजीकरण प्रारंभ, तुरन्त ज्वाइनिंग, संपर्क करें: 7230016080</t>
  </si>
  <si>
    <t>Tuition</t>
  </si>
  <si>
    <t>Home Tutors</t>
  </si>
  <si>
    <t>Vishal Tutorials provides home tutors/group coaching / all classes / PCMB/Commerce/ Tutors Welcome/Vishal Sir (Maths Faculty - 28 Years) 9829306072</t>
  </si>
  <si>
    <t>Vishal Tutorials provides home tutors/group coaching/ all classes/ PCMB/Commerce/ Tutors Welcome/Vishal Sir (Maths Faculty - 28 Years) 9829306072</t>
  </si>
  <si>
    <t>Education/Training</t>
  </si>
  <si>
    <t>CA/Accounts</t>
  </si>
  <si>
    <t>CA द्वारा Accounts, Tally, GST, RSCIT, Income Tax Practically सीखें (Job Guarantee). 8949699209, 9079944967, 7073743399. (Part / Full Time Accountant available)</t>
  </si>
  <si>
    <t>Jewellery Course</t>
  </si>
  <si>
    <t>GJEPC &amp; IIGJ</t>
  </si>
  <si>
    <t>Stipend</t>
  </si>
  <si>
    <t>सीखिए और कमाइए! GJEPC और IIGJ जयपुर द्वारा Jewellery Setting, Filing &amp; Polishing कोर्स निःशुल्क प्रशिक्षण दिया जा रहा है। प्रशिक्षण के दौरान स्टाइपेंड मिलेगा और योग्य प्रतिभागियों को रोजगार भी मिलेगा। पंजीकरण प्रारंभ, तुरन्त ज्वाइनिंग, संपर्क करें: 7230016080</t>
  </si>
  <si>
    <t>Skill Training</t>
  </si>
  <si>
    <t>9694131489, 9154844616</t>
  </si>
  <si>
    <t>क्या आप नौकरी की तलाश में है । हमारे 2 महीने के कौशल प्रशिक्षण कार्यक्रम में शामिल हों और नौकरी पाने में मदद पाएँ । योग्यता - 12वीं पास आयु 18-30 वर्ष के भीतर सम्पर्क:-9694131489, 9154844616</t>
  </si>
  <si>
    <t>Sector 8, Pratap Nagar</t>
  </si>
  <si>
    <t>ट्रेनिंग करो, तुरंत नौकरी लो। 156000 से 1200000 तक के सैलरी पैकेज । सेक्टर 8, प्रताप नगर । रिज्यूम व्हाट्सएप करो 8000970679</t>
  </si>
  <si>
    <t>Event</t>
  </si>
  <si>
    <t>Religious</t>
  </si>
  <si>
    <t>Free</t>
  </si>
  <si>
    <t>निःशुल्क संगीतमय श्रीराम / श्रीमद भागवत/दिव्य शिव महापुराण / दिव्य हनुमान / नानी बाई का मायरा / श्री अग्र भागवत कथाएँ करवाने हेतु सम्पर्क करें 67</t>
  </si>
  <si>
    <t>Fabrication</t>
  </si>
  <si>
    <t>Aluminium Windows/Doors</t>
  </si>
  <si>
    <t>Nagpal Agencies</t>
  </si>
  <si>
    <t>Mangyawas</t>
  </si>
  <si>
    <t>82, F-Block, Bharatmata Circle, 200' Vandematram Road, Mangyawas, Mansarovar</t>
  </si>
  <si>
    <t>Aluminium Windows, Doors, Steel Railling, Fibersheet, P.V.C Doors Nagpal Agencies 82, F-Block Bharatmata Circle, 200' Vandematram Road Mangyawas Mansarovar - 9414255218</t>
  </si>
  <si>
    <t>Aluminium Work</t>
  </si>
  <si>
    <t>Bharatmata Circle, 200' Vandematram Road</t>
  </si>
  <si>
    <t>Aluminium Windows, Doors, Steel Railling, Fibersheet, P.V.C Doors Nagpal Agencies, Bharatmata Circle, 200' Vandematram Road Mangyawas Mansarovar- 9414255218</t>
  </si>
  <si>
    <t>1% Interest</t>
  </si>
  <si>
    <t>भारत की नं - 1 विश्वनीय</t>
  </si>
  <si>
    <t>भारत की नं - 1 विश्वनीय कंपनी (धनलक्ष्मी फाइनेंस) 1965 से Regd (50,000-95,00,000), मार्कशीट, ग्रुपलोन, प्रोपर्टी, दुधडेरी, पर्सनल, बिजनेस, आधारकार्ड, राशनकार्ड, BPL पशु-पालन लोन (ब्याज- 1%, छूट- 60%) कम कागज़ी कार्यवाही (महिलाओं/किसानों को विशेष ऑफर), सिबिल खराब लोन पाये (एजेंट आमंत्रित) संपर्क: कविता THf:-9771521066, 9211847231</t>
  </si>
  <si>
    <t>Property/Mortgage Loan</t>
  </si>
  <si>
    <t>सिविल डिफाल्टर / नेगेटिव एरिया / अप्रूव्ड - अनअप्रूव्ड पट्टे, पुराने कब्जेशुदा, “कहीं- कैसा - कोई प्रोपर्टी, मोरगेज, परचेज, कन्स्ट्रक्शन लोन । महेन्द्र देवड़ा- 7792930003</t>
  </si>
  <si>
    <t>सिविल डिफाल्टर / नेगेटिव एरिया / अप्रूव्ड- अनअप्रूव्ड पट्टे, पुराने कब्जेशुदा, "कहीं- कैसा - कोई प्रोपर्टी", मोरगेज, परचेज, कन्स्ट्रक्शन लोन । 68</t>
  </si>
  <si>
    <t>सिविल डिफाल्टर/ नेगेटिव एरिया / अप्रूव्ड- पट्टे, पुराने कब्जे शुदा, "कहीं- कैसा - कोई प्रोपर्टी, मोरगेज, परचेज, कन्स्ट्रक्शन लोन । महेन्द्र देवड़ा- 7792930003</t>
  </si>
  <si>
    <t>Mahesh Finance</t>
  </si>
  <si>
    <t>01412371120, 01412368028, 9351395328</t>
  </si>
  <si>
    <t>C-Scheme</t>
  </si>
  <si>
    <t>D-29, Subhash Marg, C-Scheme</t>
  </si>
  <si>
    <t>रजिस्टर्ड महेश फाइनेंस कम्पनी द्वारा तत्काल ऋण प्राप्त कीजिये तथा (100 दिन) की आसान किस्तों में चुकाये। अधिक जानकारी एवं तत्काल ऋण प्राप्त करने हेतु D-29, सुभाष मार्ग, सी-स्कीम, जयपुर । 0141-2371120, 0141- 2368028, 9351395328 डायरेक्टर महेश शर्मा (रामनिवास बाग वाले)</t>
  </si>
  <si>
    <t>लोन चाहिये हमारे पास आईये - सिक्योर्ड - अनसिक्योर्ड लोन, अप्रूवड अन् अप्रूवड, पट्टे, हाईटेशन लाईन, नाला प्रॉपर्टी एग्रीकल्चर, फैक्ट्री पर सभी तरह के लोन एवं Insurance करवाये जाते है मो. 89492- 04175 (सिबिल डिफाल्टर अवश्य मिले))</t>
  </si>
  <si>
    <t>लेवें सिविल डिफॉल्टर पंचायती, सोसायटी, कृषि भूमि, नगर निगम, JDA पट्टे खाली पट्टे पर लोन बिना इनकम वाले संपर्क :- 9782962327</t>
  </si>
  <si>
    <t>9116724667, 8306210577</t>
  </si>
  <si>
    <t>दुकानदार/फैक्ट्री / व्यापारी भाइयों के लिए डेली/ साप्ताहिक आसान किश्तों पर कम ब्याज एवं बिना फ़ाइलचार्ज के 25000 से 20 लाख तक लोन उपलब्ध । संपर्क 9116724667, 8306210577.</t>
  </si>
  <si>
    <t>पंचायती, सोसायटी, कृषि भूमि, नगर निगम, JDA पट्टे खाली पट्टे पर लोन लेवें सिविल डिफॉल्टर बिना इनकम वाले संपर्क:- 9782962327</t>
  </si>
  <si>
    <t>RK</t>
  </si>
  <si>
    <t>Private Finance</t>
  </si>
  <si>
    <t>जयपुर शहर के सभी दुकानदारों छोटे-बड़े समस्त व्यापारीयो एवं GOVERNMENT कर्मचारियों को प्राईवेट फाइनेंस तुरंत लोन उपलब्ध RK- 6375214490</t>
  </si>
  <si>
    <t>शहर के सभी दुकानदारों छोटे-बड़े समस्त व्यापारीयो एवं GOVERNMENT कर्मचारियों को प्राईवेट फाइनेंस तुरंत लोन उपलब्ध RK- 6375214490</t>
  </si>
  <si>
    <t>Loan Agent</t>
  </si>
  <si>
    <t>Mahendra Devra</t>
  </si>
  <si>
    <t>सिविल डिफाल्टर / नेगेटिव एरिया / अप्रूव्ड - अनअप्रूव्ड पट्टे, पुराने कब्जे शुदा, “कहीं- कैसा - कोई प्रोपर्टी, मोरगेज, परचेज, कन्स्ट्रक्शन लोन । महेन्द्र देवड़ा- 7792930003</t>
  </si>
  <si>
    <t>Loan Service</t>
  </si>
  <si>
    <t>जयपुर शहर के सभी दुकानदारों छोटे-बड़े समस्त व्यापारीयो एवं GOVERNMENT कर्मचारियों को आसान प्रक्रिया / द्वारा तुरंत लोन उपलब्ध RK- 6375214490</t>
  </si>
  <si>
    <t>Loans</t>
  </si>
  <si>
    <t xml:space="preserve">सिविल डिफाल्टर / नेगेटिव एरिया / अप्रूव्ड- अनअप्रूव्ड पट्टे, पुराने कब्जेदा, "कहीं- कैसा कोई प्रोपर्टी", मोरगेज, परचेज, कन्स्ट्रक्शन लोन । महेन्द्र देवड़ा- 7792930003 </t>
  </si>
  <si>
    <t>Sofa Repair</t>
  </si>
  <si>
    <t>Kedar Jii Sofawala</t>
  </si>
  <si>
    <t>9829057486, 9414255218</t>
  </si>
  <si>
    <t>Bharatmata Circle</t>
  </si>
  <si>
    <t>New Sofa, Sofa Repairing, BED Quilting, Customized Sofa, L-Shape, U-Shape- Kedar Jii Sofawala Since 1978 Mangyawas, Bharatmata Circle- 9829057486, 9414255218</t>
  </si>
  <si>
    <t>Radhey Govind Sofas</t>
  </si>
  <si>
    <t>सोफा रिपेयरिंग, नये सोफे, L/यू शेप कार्नर सोफा, बैड कुलेटिंग, फर्निचर वर्क, घर पर करवाइए! राधे गोविन्द सोफाज- 7062803340</t>
  </si>
  <si>
    <t>Jewellery Service</t>
  </si>
  <si>
    <t>Job Work / Plating</t>
  </si>
  <si>
    <t>Johari Bazar</t>
  </si>
  <si>
    <t>Johari Bazar / Sitapura</t>
  </si>
  <si>
    <t>Fast TAT</t>
  </si>
  <si>
    <t xml:space="preserve">ज्वेलरी जॉब वर्क जयपुर Micron - फास्ट TAT Finishing Rhodium 2.5 Plating Stone Setting Soldering Resizing Polishing QC फ़ोटो पहले / बाद में, सील्ड जॉब बैग, प्राइवेट लेबल / गोपनीय call : 9810012940, जोहरी बाज़ार / सितापुरा </t>
  </si>
  <si>
    <t>Jewellery Training</t>
  </si>
  <si>
    <t>Free Training (Stipend + Placement)</t>
  </si>
  <si>
    <t>Free training, stipend, job placement for eligible participants</t>
  </si>
  <si>
    <t>सीखिए और कमाइ GJEPC और IIGJ जयपुर द्वारा Jewellery Setting Filing &amp; Polishing कोर्स में निःशुल्क प्रशिक्षण दिया जा रहा है। प्रशिक्षण के दौरान स्टाइपेंड मिलेगा और योग्य प्रतिभागियों को रोजगार भी मिलेगा। पंजीकरण प्रारंभ तुरन्त ज्याइलिंग संपर्क करे 7230016080</t>
  </si>
  <si>
    <t>Jewelry Work</t>
  </si>
  <si>
    <t>Sitapura</t>
  </si>
  <si>
    <t>जयपुर ज्वेलरी जॉब वर्क - फास्ट TAT Finishing Rhodium 2.5❤ Micron Plating Stone Setting. Soldering Resizing Polishing QC फ़ोटो पहले / बाद में, सील्ड जॉब बैग, प्राइवेट लेबल / गोपनीय call : 9810012940, जोहरी बाज़ार / सितापुरा</t>
  </si>
  <si>
    <t>Matrimonial Service</t>
  </si>
  <si>
    <t>Marriage Bureau</t>
  </si>
  <si>
    <t>Bhatia Marriage Bureau</t>
  </si>
  <si>
    <t>9772891001, 7023470005</t>
  </si>
  <si>
    <t>Bhatia Bhawan</t>
  </si>
  <si>
    <t>भाटिया मैरिज ब्यूरो द्वारा वर / वधु के लिए रजिस्ट्रेशन करायें परिचय सम्मेलन 11.01.2026 रविवार को Mob. / WhatsApp No. 7023470005 9772891001 (केवल पंजाबियों हेतु) नोट: ऑनलाईन रजिस्ट्रेशन भी करवा सकते है। (समाज सेवा विश्वसनीय)</t>
  </si>
  <si>
    <t>Neelima Marriage Bureau</t>
  </si>
  <si>
    <t>9928640422, 8769530667, 9644384046</t>
  </si>
  <si>
    <t>Ajmer / Indore</t>
  </si>
  <si>
    <t>फोन कीजिये। रिश्ते पाईये 9529583358</t>
  </si>
  <si>
    <t>Matrimonial Services</t>
  </si>
  <si>
    <t>7023470005, 9772891001</t>
  </si>
  <si>
    <t>Bhatia Bhawan, Raja Park, Jaipur</t>
  </si>
  <si>
    <t>Online Registration</t>
  </si>
  <si>
    <t>मैरिज ब्यूरो भाटिया मैरिज ब्यूरो</t>
  </si>
  <si>
    <t>Registration, Parichay Sammelan</t>
  </si>
  <si>
    <t>भाटिया मैरिज ब्यूरो भाटिया भवन, राजापार्क, जयपुर द्वारा वर / वधु के लिए रजिस्ट्रेशन करायें परिचय सम्मेलन 11.01.2026 रविवार को Mob. / WhatsApp No. 7023470005 9772891001 (केवल पंजाबियों हेतु) नोट: ऑनलाईन रजिस्ट्रेशन भी करवा सकते है। (समाज सेवा विश्वसनीय) 1</t>
  </si>
  <si>
    <t>Jai Kshatriya Ekta</t>
  </si>
  <si>
    <t>9179081582, 9827447630</t>
  </si>
  <si>
    <t>Bhopal</t>
  </si>
  <si>
    <t>Maharana Pratap Bhawan, Char Imli, Main Road No. 3, Bhopal</t>
  </si>
  <si>
    <t>जय क्षत्रिय धर्म पंजीयन क्र. 1582 / 1969 जय क्षत्रिय एकता म.प्र. राजपूत समाज 8वा अ. भा. क्षत्रिय / राजपूत युवक-युवती परिचय सम्मेलन रविवार, 14 दिसंबर 2025... योग्य व उत्तम जीवनसाथी चयन हेतु आज ही हमारी वेबसाइड पर पंजीयन करायें। web: www.mprajputsamaj.org...</t>
  </si>
  <si>
    <t>Neelima Marriage</t>
  </si>
  <si>
    <t>9928640422, 8769530667, 9644384046, 9772194266</t>
  </si>
  <si>
    <t>Jaipur / Ajmer / Indore</t>
  </si>
  <si>
    <t>Free Registration</t>
  </si>
  <si>
    <t>फोन कीजिये। रिश्ते पाईये " रजिस्ट्रेशन "" फ्री " www.neelimamarriage. com, Whatsapp अजमेर- 9928640422, 8769530667, इन्दौर- 9644384046, जयपुर- 9772194266</t>
  </si>
  <si>
    <t>Jaipur, Ajmer, Indore</t>
  </si>
  <si>
    <t>Registration Free</t>
  </si>
  <si>
    <t>मैरिज ब्यूरो "फोन कीजिये। रिश्ते पाईये ॥ रजिस्ट्रेशन "" फ्री "" www.neelimamarriage. com, Whatsapp अजमेर- 9928640422, 8769530667, इन्दौर- 9644384046, जयपुर- 9772194266" 2</t>
  </si>
  <si>
    <t>Medical</t>
  </si>
  <si>
    <t>Doctor</t>
  </si>
  <si>
    <t>Dr. K. L. Gupta / Dr. Pushpa Gupta</t>
  </si>
  <si>
    <t>9829249974, 8003349974</t>
  </si>
  <si>
    <t>Second Opinion</t>
  </si>
  <si>
    <t>बीमारी की सही सलाह नहीं मिल रही ?... राजस्थान सर्कारसेवानिवृत जनरल</t>
  </si>
  <si>
    <t>Dr. K.L. Gupta</t>
  </si>
  <si>
    <t>General Surgeon, Second Opinion</t>
  </si>
  <si>
    <t>बीमारी की सही सलाह नहीं मिल रही ? अपनी सवास्थ्य समस्यों के लिए अनुभवी सलाह चाहिए ? राजस्थान सरसेवानिवृत जनरल सर्जन डॉ. के. ल. गुप्ता और कोलस्ट गुप्ता दोनों जयपुर में सेकंड ओपिनियन और परामर्श के लिए उपलब्ध है। कॉल करें :+919829249974, +91 8003349974</t>
  </si>
  <si>
    <t>Dr. K.L. Gupta / Dr. Pushpa Gupta</t>
  </si>
  <si>
    <t>बीमारी की सही सलाह नहीं मिल रही ? अपनी सवास्थ्य समस्या के लिए अनुभवी सलाह चाहिए ? राजस्थान सर्कारसेवानिवृत जनरल सर्जन डॉ. के. ल. गुप्ता और गयनेकोलॉजिस्ट डॉ. पुष्पा गुप्ता, दोनों जयपुर में सेकंड ओपिनियन और परामर्श के लिए उपलब्ध हैं</t>
  </si>
  <si>
    <t>Doctor/Consultation</t>
  </si>
  <si>
    <t>Dr. K L Gupta, Dr. Pushpa Gupta</t>
  </si>
  <si>
    <t>बीमारी की सही सलाह नहीं मिल रही ? अपनी सवास्थ्य समस्या के लिए अनुभवी</t>
  </si>
  <si>
    <t>Doctors</t>
  </si>
  <si>
    <t>बीमारी की सही सलाह नहीं मिल रही ? अपनी सवास्थ्य समस्याो के लिए अनुभवी सलाह चाहिए ? राजस्थान सर्कारसेवानिवृत सर्जन डॉ. के. ल. गुप्ता और गयनेकोलॉजिस्ट डॉ. पुष्पा गुप्ता, दोनों जयपुर में सेकंड ओपिनियन और परामर्श के</t>
  </si>
  <si>
    <t>Dr. K.L. Gupta, Dr. Pushpa Gupta</t>
  </si>
  <si>
    <t>Psoriasis Treatment</t>
  </si>
  <si>
    <t>Gaur Ayurvedic Hospital</t>
  </si>
  <si>
    <t>Chhonkarwada</t>
  </si>
  <si>
    <t>Chhonkarwada, Dist. Bharatpur</t>
  </si>
  <si>
    <t>सोरायसिस एवं अन्य चर्म रोगों का स्थाई उपचार गौड़ आयुर्वेदिक हॉस्पिटल छौंकरवाडा, जिला भरतपुर</t>
  </si>
  <si>
    <t>Katha Organizer</t>
  </si>
  <si>
    <t>निःशुल्क संगीतमय श्रीराम / श्रीमद भागवत/दिव्य शिव महापुराण / दिव्य हनुमान / नानी बाई का मायरा / श्री अग्र भागवत कथाएँ करवाने हेतु सम्पर्क करें 9413300482</t>
  </si>
  <si>
    <t>Repair</t>
  </si>
  <si>
    <t>Furniture/Sofa</t>
  </si>
  <si>
    <t>Radhe Govind Sofas</t>
  </si>
  <si>
    <t>सोफा रिपेयरिंग, नये सोफे, L/यू शेप कार्नर सोफा, बैड कुलटिंग, फर्निचर वर्क, घर पर करवाइए! राधे गोविन्द सोफाज- 7062803340</t>
  </si>
  <si>
    <t xml:space="preserve">सोफा रिपेयरिंग, नये सोफे, L/यू शेप कार्नर सोफा, बैड कुलटिंग, फर्निचर वर्क, घर पर करवाइए! राधे गोविन्द सोफाज- 7062803340 </t>
  </si>
  <si>
    <t>सोफा रिपेयरिंग New Sofa, Sofa Repairing, BED Quilting, Customized Sofa, L-Shape, U-Shape- KEDAR JII SOFAWALA Since 1968 Mangyawas, Bharatmata Circle- 9829057486, 9414255218</t>
  </si>
  <si>
    <t>Mangyawas, Bharatmata Circle</t>
  </si>
  <si>
    <t>सोफा रिपेयरिंग New Sofa, Sofa Repairing, BED Quilting, Customized Sofa, L-Shape, U-Shape- Kedar Jii Sofawala Since 1978 Mangyawas, Bharatmata Circle- 9829057486, 9414255218</t>
  </si>
  <si>
    <t>सोफा रिपेयरिंग सोफा रिपेयरिंग, नये सोफे, L/यू शेप कार्नर सोफा, बैड कुलटिंग, फर्निचर वर्क, घर पर करवाइए! राधे गोविन्द सोफाज- 7062803340</t>
  </si>
  <si>
    <t>सोफा रिपेयरिंग, नये सोफे, यू शेप कार्नर सोफा, बैड कुलटिंग, फर्निचर वर्क, घर पर करवाइए! राधे गोविन्द सोफाज 69</t>
  </si>
  <si>
    <t>15+ Years Experience</t>
  </si>
  <si>
    <t>सोफा रिपेयरिंग (15+ Years Experienced जयपुर में कहीं भी.. कैसा भी. A-Class] कंस्ट्रक्शन करवायें 100-2000 सोफा रिपेयरिंग, नये सोफे, यूरोप कर्नर सोफा, बैड कुलटिंग, फर्निचर वर्क, घर पर करवाइस राधे गोविन्द सोपाज 7062803340</t>
  </si>
  <si>
    <t>Sofa Repairing</t>
  </si>
  <si>
    <t>Kedar Ji Sofawala</t>
  </si>
  <si>
    <t>Bharatmata Circle, Mangyawas</t>
  </si>
  <si>
    <t>Sales</t>
  </si>
  <si>
    <t>Car</t>
  </si>
  <si>
    <t>Hyundai 120 Sports 1.4 Diesel, Make- 2014. Registration Date-27- Aug-2014, First Owner Car. Price- 3 Lac- 9352688188.</t>
  </si>
  <si>
    <t>Lift</t>
  </si>
  <si>
    <t>Bani Park</t>
  </si>
  <si>
    <t>Shree Villa Apartment</t>
  </si>
  <si>
    <t>Sales Training</t>
  </si>
  <si>
    <t>9549657680, 9549555592</t>
  </si>
  <si>
    <t>Private Market Solar</t>
  </si>
  <si>
    <t>Required Sales Executives Solar &amp; Office Work We are looking for 3-4 Sales Executives for private- market solar and office operations Qualification: Minimum ITI/Graduate Location] Preference Jhotwara, Chandpol (City Base Candidates Preferred) Interested candidates may share their resume on WhatsApp/ call 9549657680, 9549555592* (Salish)</t>
  </si>
  <si>
    <t>Services</t>
  </si>
  <si>
    <t>E-Mitra / Typing</t>
  </si>
  <si>
    <t>Shivam Photo State</t>
  </si>
  <si>
    <t>Nursery Circle, Vaishali Nagar</t>
  </si>
  <si>
    <t>ई-मित्र, ऑनलाईन फॉर्म, हिन्दी / अंग्रेजी टाइपिंग के लिए कर्मचारी की आवश्यकता । शिवम फोटो स्टेट, नर्सरी सर्किल वैशाली नगर, मो. 8209744489</t>
  </si>
  <si>
    <t>Travel Agency Service</t>
  </si>
  <si>
    <t>Travel Company</t>
  </si>
  <si>
    <t>6377098831, 9887120302, 7300000235</t>
  </si>
  <si>
    <t>Brahmpuri</t>
  </si>
  <si>
    <t>Near Khole Ke Hanumanji, Idgah &amp; Shankar Nagar, Brahmpuri</t>
  </si>
  <si>
    <t>खोले के हनुमानजी के पास ईदगाह व शंकर नगर ब्रह्मपुरी में ट्रेवल कम्पनी को ऑफिस में कंप्यूटर पर कार्य करने हेतु लड़के / लड़कियों की आवश्यकता है जिन्हें MS- WORD, EXCEL आता हो । संपर्क : 6377098831, 9887120302, 7300000235</t>
  </si>
  <si>
    <t>Social Service</t>
  </si>
  <si>
    <t>Hostel</t>
  </si>
  <si>
    <t>बीलवा सांगानेर</t>
  </si>
  <si>
    <t>Dev-Autotech / Kalyan Motors</t>
  </si>
  <si>
    <t>9257059171, 7014497979, 8560868509, 9414859916</t>
  </si>
  <si>
    <t>Vaishali Nagar / Bhankrota</t>
  </si>
  <si>
    <t>Gandhi Path / Ajmer Road</t>
  </si>
  <si>
    <t>Sri Agarwal Sewa Sadan, Dev-Autotech, Gandhi Path, Vaishali Nagar NR Hanging Garden, Bhankrota, Main Ajmer Road</t>
  </si>
  <si>
    <t>वैशाली नगर, संपर्क, 7014497979, 8560868509, 9414859916 श्री अग्रवाल सेवा सदन,</t>
  </si>
  <si>
    <t>Jewellery</t>
  </si>
  <si>
    <t>GJEPC / IIGJ Jaipur</t>
  </si>
  <si>
    <t>सीखिए और कमाइए! GJEPC और IIGJ जयपुर द्वारा Jewellery Setting, Filing &amp; Polishing कोर्स निःशुल्क प्रशिक्षण दिया जा रहा है। प्रशिक्षण के दौरान स्टाइपेंड मिलेगा और योग्य प्रतिभागियों को रोजगार भी मिलेगा। पंजीकरण प्रारंभ, तुरन्त ज्वाइनिंग, संपर्क करें</t>
  </si>
  <si>
    <t>GJEPC and IIGJ</t>
  </si>
  <si>
    <t>सीखिए और कमाइए GJEPC और IIGJ जयपुर द्वारा Jewellery Setting, Filing &amp; Polishing में निःशुल्क प्रशिक्षण दिया जा रहा है। प्रशिक्षण के दौरान स्टाइपेंड मिलेगा और योग्य प्रतिभागियों को रोजगार भी मिलेगा। पंजीकरण प्रारंभ, तुरन्त ज्वाइविंग, संपर्क करें: 7230016080</t>
  </si>
  <si>
    <t>8442016784, 9154844616</t>
  </si>
  <si>
    <t>क्या आप नौकरी की तलाश में है? हमारे 2 महीने के कौशल प्रशिक्षण कार्यक्रम में शामिल होकर नौकरी पाने में मदद पाएं</t>
  </si>
  <si>
    <t>Tally</t>
  </si>
  <si>
    <t>Training centres</t>
  </si>
  <si>
    <t>Vastu Consultant</t>
  </si>
  <si>
    <t>App Based</t>
  </si>
  <si>
    <t>Divya Vastu Darshan</t>
  </si>
  <si>
    <t>Free Vastu Bal Check</t>
  </si>
  <si>
    <t>वास्तु शास्त्र विश्वस्तरीय सर्वप्रथम Divya Vastu Darshan एप्प (एंड्राइड) द्वारा आवासीय / कमर्शियल / औद्योगिक का वास्तुशास्त्रीय वास्तुबल फ्री जांचे! [cite_start]समाधान सामान्य शुल्क में 9414684457</t>
  </si>
  <si>
    <t>job provider</t>
  </si>
  <si>
    <t>Accounting</t>
  </si>
  <si>
    <t>Accountant</t>
  </si>
  <si>
    <t>22 Godam</t>
  </si>
  <si>
    <t>22 Godam Area</t>
  </si>
  <si>
    <t>दवाई की कंपनी में मेल/ फीमेल अनुभवी अकाउंटेंट की आवश्यकता, 22 - गोदाम एरिया आसपास रहने वाले को प्राथमिकता, रिज्यूम भेजें Whatsapp No. 9887066633</t>
  </si>
  <si>
    <t>Sharma Colony Nandpuri Road 22 Godam Jaipur</t>
  </si>
  <si>
    <t>आवश्यकता- • अनुभवी अकाउंटेंट Tally, Audit , GST, TDS, Income Tax, Excel का अनुभव हो पता - शर्मा कॉलोनी नंदपुरी रोड 22 गोदाम जयपुर संपर्क- 9829080072</t>
  </si>
  <si>
    <t>22 Godown</t>
  </si>
  <si>
    <t>Sharma Colony, Nandpuri Road</t>
  </si>
  <si>
    <t>आवश्यकता - अनुभवी अकाउंटेंट Tally, Audit , GST, TDS, Income Tax, Excel का अनुभव हो पता - शर्मा कॉलोनी नंदपुरी रोड 22 गोदाम जयपुर संपर्क- 9829080072</t>
  </si>
  <si>
    <t>Ajmeri Gate</t>
  </si>
  <si>
    <t>अकाउंटेंट की आवश्यकता जो टैली (Tally) और एक्सेल (Excel) का कार्य जानता हो अनुभवी को प्राथमिकता, अजमेरी गेट संपर्क- 8619839371</t>
  </si>
  <si>
    <t>8003150460, 9828928958</t>
  </si>
  <si>
    <t>Required Experienced Accountant for Banipark (Jaipur) Location with knowledge of Tally, Taxation, Internal Audit, Excel, Inventory Control 8003150460, 9828928958. Viralfzejpr@gmail.com</t>
  </si>
  <si>
    <t>Job Provider</t>
  </si>
  <si>
    <t>Bindayaka / Bangalore</t>
  </si>
  <si>
    <t>Bindayaka, Jaipur एवं बैंगलोर</t>
  </si>
  <si>
    <t>बिंदायका, जयपुर एवं बैंगलोर फर्म के लिये Accountant Tally Operator (Full/ Part Time) की आवश्यकता । तकनीकी कर्मी अनुभव फोटो वर्तमान सैलरी सहित CV भेजें- uniformsjpr@gmail.com</t>
  </si>
  <si>
    <t>MCS &amp; Co.</t>
  </si>
  <si>
    <t>G-4, Tilak Bhawan, Opp. Udyog Bhawan, Tilak Marg, C-Scheme</t>
  </si>
  <si>
    <t>Jaipur based CA require CA Inter or B.Com. with experience of working in a CA office, Contact MCS &amp; Co. G-4 Tilak Bhawan, Opp. Udyog Bhawan, Tilak Marg, C-Scheme, Jaipur. 9928550407</t>
  </si>
  <si>
    <t>8306477748, 9424994793</t>
  </si>
  <si>
    <t>A2 Link Road, Jamnalal Bajaj Marg</t>
  </si>
  <si>
    <t>HIRING Accountant- 05, HR Executive-05. Digital Marketing Executive 05. Driver cum Office boy 04, (Experience 2-3 Year Wal 10th to 12th November 2025, (Time 10:30 to 04:00PM) Venue:- A2 Link Road, Jamnalal Bajaj Marg, C-Scheme Jaipur (Rajasthan): 8306477748, 9424994793, Email: hr.bhoplho@gmail.com</t>
  </si>
  <si>
    <t>Reputed Travel Company</t>
  </si>
  <si>
    <t>9602421126, 01412205900</t>
  </si>
  <si>
    <t>M-5 Adarsh Plaza, KhasaKothi Flyover</t>
  </si>
  <si>
    <t>Reputed Travel Company को Accountant की आवश्यकता</t>
  </si>
  <si>
    <t>Chandpole Bazar</t>
  </si>
  <si>
    <t>चांदपोल बाजार में कपडे की दुकान पर कार्य हेतु अनुभवी अकाउंटेंट की आवश्यकता । सम्पर्क करें: 9351398007</t>
  </si>
  <si>
    <t>8955778899, 01414024113</t>
  </si>
  <si>
    <t>Chaura Rasta</t>
  </si>
  <si>
    <t>Jariyon Ka Rasta, Chaura Rasta</t>
  </si>
  <si>
    <t>आवश्यकता अनुभवी एकाउंटेंट की जिन्हें मैनुअल Telly, Excel का अनुभव (5 साल) जड़ियों का रास्ता, चौड़ा रास्ता जयपुर 8955778899, 0141- 4024113</t>
  </si>
  <si>
    <t>जड़ियों का रास्ता, चौड़ा रास्ता जयपुर</t>
  </si>
  <si>
    <t>चौड़ा रास्ता ऑफिस के लिए Accountant की आवश्यकता tally में निपुण हो और न्यूनतम 3 से 4 वर्ष का अनुभव हो। संपर्क: 9773378322</t>
  </si>
  <si>
    <t>Civil Lines</t>
  </si>
  <si>
    <t>Bhagat Vatika</t>
  </si>
  <si>
    <t>41, Bhagat Vatika, Civil Lines, Jaipur</t>
  </si>
  <si>
    <t>Full time</t>
  </si>
  <si>
    <t>Export firm Required Accountant who knows export related accounting full time. Contact: 41, Bhagat Vatika, Civil Lines, Jaipur. Call: 9116962511</t>
  </si>
  <si>
    <t>Vijay Lakshmi Creation Pvt. Ltd.</t>
  </si>
  <si>
    <t>Galta Gate</t>
  </si>
  <si>
    <t>93-94 Lalita Mansion, Rishi Galvannagar, Galta Gate</t>
  </si>
  <si>
    <t>फीमेल अकाउंटेंट व फीमेल सेल्सकर्मी आवश्यकता, सैलरी 10000-15000/-, पता 93-94 ललिता मंशन ऋषि गालवनगर गलतागेट, विजय लक्ष्मी क्रिएशन प्रा. लि. 9636103907</t>
  </si>
  <si>
    <t>Gopalpura</t>
  </si>
  <si>
    <t>Staff Required for CA Office at Gopalpura Jaipur having knowledge of Tally Accounting, Income-tax, and GST. 9414262734, Email: anilkthakuria@gmail.com</t>
  </si>
  <si>
    <t>Government Offices</t>
  </si>
  <si>
    <t>Experienced, for working in government offices</t>
  </si>
  <si>
    <t>गवर्नमेंट ऑफिसों में काम कराने के लिए की अनुनयी अकाउंटेन्ट की आवश्यकता सम् 9314509301</t>
  </si>
  <si>
    <t>9314024081, 9571714081</t>
  </si>
  <si>
    <t>Hasanpura-A</t>
  </si>
  <si>
    <t>Dryden Society</t>
  </si>
  <si>
    <t>Tally एवं manual लेखाकार्य हेतु अनुभवी Accountant (लेखाकार) मय दस्तावेज सम्पर्क करे ड्राईंडन सोसायटी, हसनपुरा-ए जयपुर 9314024081, 9571714081</t>
  </si>
  <si>
    <t>Panoramic Resort (Implied)</t>
  </si>
  <si>
    <t>Jagatpura</t>
  </si>
  <si>
    <t>Required Accountant for Reputed company in Jagatpura, experienced Tally, Accounting Keeping, Excel &amp; word, GST Filing support (contact only Senior Citizen) Mail CV panaromicresort@gmail. com</t>
  </si>
  <si>
    <t>Panaromic Resort</t>
  </si>
  <si>
    <t>Jhotwara</t>
  </si>
  <si>
    <t>Kanta Chauraha, Jhotwara</t>
  </si>
  <si>
    <t>Wanted 3/4 years Experienced Accountant. knowledge of ERP Next Software Desired WhatsApp Resume 9928200311</t>
  </si>
  <si>
    <t>Jhotwara Industrial Area</t>
  </si>
  <si>
    <t>Attractive Salary + Benefits</t>
  </si>
  <si>
    <t>Required- Experienced "Accountant/ Supervisor and Driver'' for A Firm in Jhotwara Industrial Area, Jaipur. [Attractive Salary + Benefits, Salary Range : 12,000-20,000/- ], Whatsapp your CV/ Contact: 8890907115</t>
  </si>
  <si>
    <t>Riya Exim</t>
  </si>
  <si>
    <t>Requirement Experienced Merchandiser/ Accountant for women's western wear located at Jhotwara, Jaipur Contact : 8890127820 Riya Exim</t>
  </si>
  <si>
    <t>Manoj Rathi</t>
  </si>
  <si>
    <t>Jhotwara Office</t>
  </si>
  <si>
    <t>फुल टाइम अकाउंटेंट (मेल) Tally में निपुण, अनुभवी अकाउंटेंट की आवश्यकता है</t>
  </si>
  <si>
    <t>9785645003, 9425012920</t>
  </si>
  <si>
    <t>Kids Club School</t>
  </si>
  <si>
    <t>Can handle school accounts, UDISE and RTE portals</t>
  </si>
  <si>
    <t>Kids Club School Mansarovar urgently requires a PGT History. Political science Economics and BSt, accountant who can handle the school accounts along with UDISE and RTE portals. and a Receptionist (excellent computer skills and fluency in English) 9785645003. 9425012920 Email: kids clubschoolindia@ gmail.com</t>
  </si>
  <si>
    <t>Lalkothi</t>
  </si>
  <si>
    <r>
      <t xml:space="preserve">Required Accountant </t>
    </r>
    <r>
      <rPr>
        <u/>
        <sz val="10"/>
        <color rgb="FF1155CC"/>
        <rFont val="Arial"/>
        <scheme val="minor"/>
      </rPr>
      <t>B.com/M.com</t>
    </r>
    <r>
      <rPr>
        <sz val="10"/>
        <rFont val="Google Sans Text"/>
      </rPr>
      <t xml:space="preserve"> having Good knowledge of Tally/ MS Office with 3 Years experience mail CV- gemsindia457@gmail. com(Lalkothi)</t>
    </r>
  </si>
  <si>
    <t>Gems India</t>
  </si>
  <si>
    <r>
      <t xml:space="preserve">Required Accountant </t>
    </r>
    <r>
      <rPr>
        <u/>
        <sz val="10"/>
        <color rgb="FF1155CC"/>
        <rFont val="Arial"/>
        <scheme val="minor"/>
      </rPr>
      <t>B.com/</t>
    </r>
    <r>
      <rPr>
        <sz val="10"/>
        <rFont val="Google Sans Text"/>
      </rPr>
      <t xml:space="preserve"> M.com having Good knowledge of Tally/ MS Office with 3 Years experience mail CV- gemsindia457@gmail. com(Lalkothi)</t>
    </r>
  </si>
  <si>
    <t>RIICO Kanta, Mansarovar</t>
  </si>
  <si>
    <t>रियल स्टेट कम्पनी हेतु अनुभवी Male/Female अकाउन्टेंट की आवश्यकता । Tally, Accounting, Excel/ Words अनुभव सहित । रीको कांटा मानसरोवर 9828477756</t>
  </si>
  <si>
    <t>FLAMBOYANT</t>
  </si>
  <si>
    <t>Mansarovar Industrial Area</t>
  </si>
  <si>
    <t>F-202-204, Industrial Area, Mansarovar</t>
  </si>
  <si>
    <t>गारमेंट फ़ैक्टरी में आवश्यक है अकाउंटेंट की (2-4 वर्ष का अनुभव ) FLAMBOYANT F-202-204, औद्योगिक क्षेत्र, मानसरोवर, जयपुर Contact number 9549020303 सुबह 11:00 बजे से शाम 6:00 बजे तक</t>
  </si>
  <si>
    <t>H-101/ C&amp;D, RICCO Mansrovar, opp. True value</t>
  </si>
  <si>
    <t>Garments manufacturing unit- H-101/ C&amp;D, RICCO Mansrovar, opp. True value Required accounts head, senior accountant, Minimum 5 to 10 years of experience 9352799187 Vishnukoolwal@gmail. com</t>
  </si>
  <si>
    <t>MI Road</t>
  </si>
  <si>
    <t>Accountant (Min. 2 Years Exp.) and Receptionist (Female Preferred) Required for Hotel Business at MI Road, Jaipur, Call: 9829000026</t>
  </si>
  <si>
    <t>7412916917, 7728963482</t>
  </si>
  <si>
    <t>Muhana Mandi</t>
  </si>
  <si>
    <t>मुहाना मंडी जयपुर मे फ्रेशर / अनुभवी अकाउंटेंट की आवश्यकता, प्रभावी वेतन, संपर्क: 7412916917, 7728963482</t>
  </si>
  <si>
    <t>NBFC Company</t>
  </si>
  <si>
    <t>Murlipura, 22 Godam</t>
  </si>
  <si>
    <t>Murlipura and 22 Godam Location</t>
  </si>
  <si>
    <t>NBFC Company Requires: Dynamic Male/ Female Experience Required for Accountant &amp; Taxation, GST/TDS Working. Pursuing and fresher candidates may also apply. Murlipura and 22 Godam Location, Call: 9427557733</t>
  </si>
  <si>
    <t>Hardayal Construction</t>
  </si>
  <si>
    <t>Experienced Accountant, Knowledge of Tally, GST, English Essential. Salary Negotiable.. hardayalconstrutionp@yahoo.in, 9829054305</t>
  </si>
  <si>
    <t>City Home Group</t>
  </si>
  <si>
    <t>Jaipur Office</t>
  </si>
  <si>
    <t>JOB VACANCIES at CITY HOME GROUP Leading Real Estate Development Company seeks experienced professionals for Jaipur Office: MANAGER ACCOUNTS • B.Com/M.Com / CA Inter preferred • 7+ years in Accounts &amp; Finance • Oversee accounting operations, compliance and financial reporting SENIOR ACCOUNTANT • B.Com/M.Com • 5-8 years in accounting • Handle project accounting, GST, TDS, and statutory audits Email resume to: Hr@cityhome.co.in</t>
  </si>
  <si>
    <t>Experienced Accountant, Knowledge of Tally, GST, English Essential. Salary Negotiable. hardayalconstrutionp@ yahoo.in, 9829054305</t>
  </si>
  <si>
    <t>Required B.com. Pass Accountants for Tally, account keeping, Excel and Word, Experience: 1-2 years for CA Frim. Call 8290466777, CapitalJPR@gmail.com.</t>
  </si>
  <si>
    <t>Dainik Bhaskar</t>
  </si>
  <si>
    <t>भास्कर APPOINTMENT से हमारे ऑफिस के लिए मिला एक अनुभवी अकाउंटेंट दैनिक भास्कर क्लासीफाइड में विज्ञापन बुकिंग का सबसे सरल माध्यम • घर बैठे ऐड बुकिंग • आसान ऑनलाइन पेमेंट BhaskarAd.com विज्ञापन बुकिंग आसान 9772019222 अब आप क्लासीफाइड, वैवाहिकी, शोक संदेश और जाहिर सूचना के विज्ञापन भी सीधे बुक कर सकते हैं।</t>
  </si>
  <si>
    <t>आवस्यकता है अकाउंटेंट व् कंप्यूटर ऑपरेटर की अनुभव को प्राथमिकता (.NET लैंग्वेज वाला पार्ट टाइम के लिए कॉल करें ) 9828543709</t>
  </si>
  <si>
    <t>Need Fulltime ACCOUNTANT 5 Yrs+ Job in Financial Accounting (Tally) with Stock Accounting in Excel with Experience of Garment manufacturing Company. WhatsApp Resume @ 9967738888</t>
  </si>
  <si>
    <t>8104490100, 8824534763</t>
  </si>
  <si>
    <t>Fooding, Lodging</t>
  </si>
  <si>
    <t>Experienced Warden, Receptionist, Accountant required (Fooding/ Lodging at work) salary as per experience, Stay compulsory at work,- 8104490100, 8824534763</t>
  </si>
  <si>
    <t>FKR International Export Pvt Ltd</t>
  </si>
  <si>
    <t>7742829976, 6375191036</t>
  </si>
  <si>
    <t>Salary 25-45k</t>
  </si>
  <si>
    <t>FKR इन्टरनेशनल एक्सपोर्ट प्राईवेट लिमिटेड को अकाउंटेट के लिए स्टाफ की आवश्यकता, वेतन 25 से 45 हजार सम्पर्क 7742829976, 6375191036</t>
  </si>
  <si>
    <t>Garment Co.</t>
  </si>
  <si>
    <t>Need Fulltime ACCOUNTANT 7 Yrs+ experienced in Financial Accounting Tally with Stock Accounting in Excel. Experience in Garment Co. with knowledge of process is must. Send Resume WhatsApp 9967738888</t>
  </si>
  <si>
    <t>Tally, Excel knowledge</t>
  </si>
  <si>
    <t>वैशाली नगर स्थित फार्मा कंपनी हेतु अनुभव अकाउंटेट जिसको टैली एक्सल की एवं फीमेल टेलीकॉलर संपर्क करें। 9829790278.</t>
  </si>
  <si>
    <t>Lal Kothi</t>
  </si>
  <si>
    <r>
      <rPr>
        <u/>
        <sz val="10"/>
        <color rgb="FF1155CC"/>
        <rFont val="Arial"/>
        <scheme val="minor"/>
      </rPr>
      <t>B.com/M.com</t>
    </r>
    <r>
      <rPr>
        <sz val="10"/>
        <rFont val="Google Sans Text"/>
      </rPr>
      <t>, Good knowledge of Tally MS Office, 3 Years experience</t>
    </r>
  </si>
  <si>
    <r>
      <t xml:space="preserve">Required Accountant </t>
    </r>
    <r>
      <rPr>
        <u/>
        <sz val="10"/>
        <color rgb="FF1155CC"/>
        <rFont val="Arial"/>
        <scheme val="minor"/>
      </rPr>
      <t>B.com/M.com</t>
    </r>
    <r>
      <rPr>
        <sz val="10"/>
        <rFont val="Google Sans Text"/>
      </rPr>
      <t xml:space="preserve"> having Good knowledge of Tally MS Office with 3 Years experience mail CV. gemsindia457@gmail. com(Lakoth</t>
    </r>
  </si>
  <si>
    <t>Experienced, Tally, GST, Excel knowledge</t>
  </si>
  <si>
    <t>Urgent Hiring-Jaipur Graphics Designer CorelDRAW, Photoshop, Illustrator &amp; 3D Design (Experienced) Accountant Tally. GST. Excel (Experienced) Fabricator: For Event &amp; Production setup work (Experienced) For Reputed Event and Production Company, Jaipur. Call: 8005613030</t>
  </si>
  <si>
    <t>आवश्यकता लेखा सहायक (Tally Operator) at राजकीय संस्थान में, योग्यता B. Com &amp; 2 Yrs Experience, वेतन 17,000 प्रतिमाह, सम्पर्क- 7976061119</t>
  </si>
  <si>
    <t>MJK Society</t>
  </si>
  <si>
    <t>MA (समाजशास्त्र / मनोविज्ञान) कम्प्यूटर ऑपरेटर, अकाउन्टेन्ट, तेलगु भाषी ऑफिस असिस्टेंट की आवश्यकता, बायोडेटा ईमेल करें- mjksociety@gmail.com, मो. 9414867698</t>
  </si>
  <si>
    <t>Ashok Milborn</t>
  </si>
  <si>
    <t>Panch Batti</t>
  </si>
  <si>
    <t>Opp Rajmandir Cinema</t>
  </si>
  <si>
    <t>Ashok Milborn, Opp Rajmandir Cinema, Panch Batti, Jaipur</t>
  </si>
  <si>
    <t>अकाउंटेंट जिसे फुल अकाउंटिंग, फाइनल एकाउंटस, Tally व GST सम्बंधित जानकारी हो ड्यूटी 10 बजे से शाम 7.30 तक संपर्क: 96600-19478 अशोक मिलबोर्न, राजमंदिर सिनेमा के सामने, पांचबत्ती, जयपुर ।</t>
  </si>
  <si>
    <t>Railway Station</t>
  </si>
  <si>
    <t>22. महावीर नगर - 2, सांगानेर रेलवे स्टेशन</t>
  </si>
  <si>
    <t>किस्मत कलेक्शन सिलाई कारीगर, लेयरमेन सेल्समेन टेलीकॉलर, कटिंग मास्टर Printing Accountant 22. महावीर नगर - 2, सांगानेर रेलवे स्टेशन 7877213196</t>
  </si>
  <si>
    <t>CA Firm</t>
  </si>
  <si>
    <t>CA Firm for Sanganer office required experienced staff having knowledge of Tally, GST returns filing and advance excel contact- Manoj 9314503618</t>
  </si>
  <si>
    <t>Ca Firm</t>
  </si>
  <si>
    <t>Sanganer office</t>
  </si>
  <si>
    <t>22, Mahaveer Nagar-2, Sanganer Railway Station</t>
  </si>
  <si>
    <t>Printing Accountant 22, महावीर नगर -2, सांगानेर रेलवे स्टेशन 7877213196</t>
  </si>
  <si>
    <t>Sitapura Industrial Area</t>
  </si>
  <si>
    <t>F-195, Sitapura industrial area</t>
  </si>
  <si>
    <t>Experience staff Requires: Accountant (Tally, GST) / Back- office (MS-Office)/ CAD or Graphic Designer/ Product photographer/ Sample Coodinater (Walk-In 11 to 5) F-195, Sitapura industrial area, WhatsApp :- 8890908408</t>
  </si>
  <si>
    <t>सीतापुरा स्थित एक्सपोर्ट हाउस / होम फर्निशिंग हेतु अकाउंटेंट की आवश्यकता- फ्रेशर / अनुभवी अपना बायोडाटा केवल 91-9261344789 पर व्हाट्सएप करें।</t>
  </si>
  <si>
    <t>Sitapura / Janta Colony</t>
  </si>
  <si>
    <t>Sitapura or Janta Colony</t>
  </si>
  <si>
    <t>Needed:-Qualified full time accountant for Jewellery exporter for Sitapur or janta colony locations Interested candidates may sent resume at suniljain70@ hotmail.com or what's up at 9462942683</t>
  </si>
  <si>
    <t>Pvt Ltd Company</t>
  </si>
  <si>
    <t>D-27, Roop Vihar, New Sangnar Road, Sodala</t>
  </si>
  <si>
    <t>Pvt Ltd Company Require Female Accountants, Tally Must, Salary 15,000- 25,000/-, Contact: D-27, Roop Vihar, New Sangnar Road, Sodala. 8233690000</t>
  </si>
  <si>
    <t>Pvt Ltd Company Require Female Accountants, Tally Must, Salary 15,000- 25,000/-, Contact: D-27, Roop Vihar, New Sangnar Road, Sodala.. 8233690000</t>
  </si>
  <si>
    <t>Roop Vihar</t>
  </si>
  <si>
    <t>D-27, Roop Vihar, New Sangnar Road</t>
  </si>
  <si>
    <t>Accountant Needed in Vaishali Nagar 3 yrs experience. Knowhow in Tally, GST and TDS returns, GST reconciliation Salary 25k. 9407530603</t>
  </si>
  <si>
    <t>Need Fulltime ACCOUNTANT 5 Yrs+ Job in Financial Accounting (Tally) with experience. Whatsapp 7791017539</t>
  </si>
  <si>
    <t>वैशाली नगर स्थित फार्मा कंपनी हेतु अनुभवी अकाउंटेंट जिसको टेली एक्सल की जानकारी हो । एवं फीमेल टेलीकॉलर संपर्क करें । 9829790278.</t>
  </si>
  <si>
    <t>Kedia Trading</t>
  </si>
  <si>
    <t>Vidhyadhar Nagar</t>
  </si>
  <si>
    <t>Required Experienced Tally Accountant for Calling and Inventory and Return Filing who has Completed Studies. Kedia Trading, Vidhyadhar Nagar 9314501755</t>
  </si>
  <si>
    <t>Shahi Zaveri Jewellery Palace</t>
  </si>
  <si>
    <t>आवश्यकता अनुभवी डायमंड, पोलकी, गोल्ड, सिल्वर ज्वैलरी, सैल्समेन, सैल्सगर्ल, अकाउंटेंट सम्पर्क शाहीज़वेरी ज्वैलरी पैलेस विद्याधर नगर सम्पर्क 9950077554</t>
  </si>
  <si>
    <t>VKI</t>
  </si>
  <si>
    <t>VKI में ट्रान्सपोर्ट कम्पनी को - 4 वर्ष अनुभवी - ACCOUNTANT की आवश्यकता। (समय 11.00 से 7.00), सम्पर्क :- (10.00 बजे बाद)- 9214492144</t>
  </si>
  <si>
    <t>9001000481, 9549479775</t>
  </si>
  <si>
    <t>Industrial Area</t>
  </si>
  <si>
    <t>Road No. 14</t>
  </si>
  <si>
    <t>अनुभवी Accountant/ कम्पयुटर ऑपरेटर Tally, GST, Excel expert की आवश्यकता है । सम्पर्क करें- रोड नं. 14, VKIA 9001000481, 9549479775</t>
  </si>
  <si>
    <t>VKI Area</t>
  </si>
  <si>
    <t>Road No. 9A, VKI Area</t>
  </si>
  <si>
    <t>Required 5 years experienced accountant, Tally ERP9, Accounting, World, Excel, GST for Quality Executive/ Supervisor, Location: Road No. 9A, VKI Area Exp: Min. 2yrs Salary: As per industry standards. Email: adminktcpl@ ktctubes.com, Ph: 0141- 2330476</t>
  </si>
  <si>
    <t>VKIA</t>
  </si>
  <si>
    <t>Required 5 years experienced accountant, Tally ERP9, Accounting, World, Excel, GST for manufacturing company VKIA. Send resume mail. himjay@gmail.com</t>
  </si>
  <si>
    <t>Road No. 14, VKIA</t>
  </si>
  <si>
    <t>अनुभवी Accountant/ कम्प्यूटर ऑपरेटर Tally. GST, Excel expert की आवश्यकता है। सम्पर्क करें- रोड नं. 14, VKIA 9001000481, 9549479775</t>
  </si>
  <si>
    <t>Accountant (Female Preferred)</t>
  </si>
  <si>
    <t>DAV group Chennai School</t>
  </si>
  <si>
    <t>Minimum 5 year Experience, women will be preferred</t>
  </si>
  <si>
    <t>DAV group Chennai School Requires for Sanganer Pratap Nagar Minimum 5 year Experience Accountant, Computer Typist, Cashier, Office Executive, store keeper [women will be preferred) salary up to 30000 [contact- 9829099334 Email- HRDAV3366@gmail.com</t>
  </si>
  <si>
    <t>Accountant (Hotel Industry)</t>
  </si>
  <si>
    <t>Ashok Marg</t>
  </si>
  <si>
    <t>5th Floor, SHAKUN EMPORIA C-23-A, Ashok Marg</t>
  </si>
  <si>
    <t>Tally &amp; GST knowledge, can work independently</t>
  </si>
  <si>
    <t>ACCOUNTANT (Male /Female) having Hote Industry experience Tally &amp; GST knowledge. can work independently. Shakun Group: 5th Floor, SHAKUN EMPORIA C-23-A, Ashok Marg. C-Scheme. 0141- 2306071, radha shakunadvertising.com</t>
  </si>
  <si>
    <t>Accountant (Tally, GST)</t>
  </si>
  <si>
    <t>Tally, GST</t>
  </si>
  <si>
    <t>Experience staff Requires: Accountant (Tally, GST) Back- office (MS-Office)/ CAD or Graphic Designer Product photographer Sample Coodinator (Walk-in 11to5) F-195, Sitapura industrial area, WhatsApp 8890908408</t>
  </si>
  <si>
    <t>Accountant, Cashier</t>
  </si>
  <si>
    <t>Sanganer, Pratap Nagar</t>
  </si>
  <si>
    <t>DAV group Chennai School Requires for Sanganer Pratap Nagar Minimum 5 year Experience Accountant, Computer Typist, Cashier, Office Executive, store keeper (women will be preferred) salary up to 30000 contact- 9829999334 Email- HRDAV3366@gmail.com</t>
  </si>
  <si>
    <t>Accountant, HR</t>
  </si>
  <si>
    <t>9314000777, 9636000777</t>
  </si>
  <si>
    <t>Ram Nagar</t>
  </si>
  <si>
    <t>H-18A</t>
  </si>
  <si>
    <t>गारमेंट कम्पनी में अनुभवी अकाउंटेंट, HR, फैब्रिक्स सेल्समैन, प्रोडक्शन मैन, हेल्पर की आवश्यकता, सम्पर्क - H-18A, राम नगर, सोडाला - 9314000777, 9636000777</t>
  </si>
  <si>
    <t>Accountant, HR, Digital Marketing</t>
  </si>
  <si>
    <t>Ravikash Financial</t>
  </si>
  <si>
    <t>A2 Link Road, Jamnalal Bajaj Marg, C-Scheme Jaipur</t>
  </si>
  <si>
    <t>HIRING Accountant- 05, HR Executive-05, Digital Marketing Executive 05, Driver cum Office boy 04, (Experience 2-3 Years) Walk-In 10th to 12th November 2025, (Time 10:30 to 04:00PM) Venue: A2 Link Road, Jamnalal Bajaj Marg, C-Scheme Jaipur (Rajasthan): 8306477748, 9424994793, Email hr.bhpptho@gmail.com Ravikash financial Urgent opening</t>
  </si>
  <si>
    <t>Accountant, Supervisor, Driver</t>
  </si>
  <si>
    <t>Salary 12000-20000</t>
  </si>
  <si>
    <t>Required Experienced "Accountant/ Supervisor and Driver for A Firm in Jhotwara Industrial Area, Jaipur Attractive Salary+ Benefits Salary Range: 12,000-20,000/- Whatsapp your CV Contact: 8890907115</t>
  </si>
  <si>
    <t>Accountant, Telecaller</t>
  </si>
  <si>
    <t>वैशाली नगर स्थित फार्मा कंपनी हेतु अनुभवी अकाउंटेट जिसको डेली एक्सेल की जानकारी हो एवं फीमेल टेलीकॉलर संपर्क करें। 9829790278.</t>
  </si>
  <si>
    <t>Accountant/Salesman</t>
  </si>
  <si>
    <t>Das Deco Hub</t>
  </si>
  <si>
    <t>9929304443, 8955025712</t>
  </si>
  <si>
    <t>इलेक्ट्रिकल कम्पनी हेतु आवशकता एकाउंटेंट- 2, सेल्समेन - 4, हेल्पर / ड्राईवर- 4, सम्पर्क - दास डेको हब राजापार्क, जयपुर- 9929304443, 8955025712.</t>
  </si>
  <si>
    <t>Accounts Executive</t>
  </si>
  <si>
    <t>Company Deals in IT And Low Voltage Solutions require Back Office, Autocad, Office Boy And Accounts Executives On Urgent Basis-6375301525 sarovar Email- info@ india.co.i</t>
  </si>
  <si>
    <t>Export Company</t>
  </si>
  <si>
    <t>Nirman Nagar</t>
  </si>
  <si>
    <t>निर्माण नगर जयपुर स्थित एक्सपोर्ट कंपनी को आवश्यकता है एकाउंट्स एग्जीक्यूटिव की Exp 1-3 साल संपर्क: 9352254006</t>
  </si>
  <si>
    <t>Assistant Accountant</t>
  </si>
  <si>
    <t>Rajasthan Safety and Security System</t>
  </si>
  <si>
    <t>9829131085, 9057280504</t>
  </si>
  <si>
    <t>Parvati Chambers, Shopping Center</t>
  </si>
  <si>
    <t>अकाउंट अस्सिटेंट Tally / Billing Knowledge must, एक साल अनुभवी, संपर्क: (11 से 6), राजस्थान सेफ्टी एंड सिक्योरिटी सिस्टम (बेसमेंट), पार्वती चैंबर्स, लालकोठी शॉपिंग सेंटर, टोंक रोड, जयपुर: 9829131085, 9057280504</t>
  </si>
  <si>
    <t>Back Office</t>
  </si>
  <si>
    <t>Good communication, Computer Friendly</t>
  </si>
  <si>
    <t>ICHIBAAN Finance Private Limited, Jaipur Required Branch Head] (Male) Experienced in Bank/ NBFC/Company &amp; 2 Male/Female Candidates for BackOffice Work &amp; Operation Department. Good communication &amp; Computer Friendly Staff Required. Mail Resume:- ichibaanfinance @ yahoo.in Mobile:- 9004051997</t>
  </si>
  <si>
    <t>Back-office (MS-Office)</t>
  </si>
  <si>
    <t>MS-Office</t>
  </si>
  <si>
    <t>CA Inter</t>
  </si>
  <si>
    <t>Tilak Marg</t>
  </si>
  <si>
    <t>G-4 Tilak Bhawan, Opp. Udyog Bhawan, Tilak Marg, C-Scheme, Jaipur</t>
  </si>
  <si>
    <t>CA, Senior Accountant</t>
  </si>
  <si>
    <t>Vidyadhar Nagar</t>
  </si>
  <si>
    <t>Salary Negotiable</t>
  </si>
  <si>
    <t>Required Chartered Accountant and Senior Accountnat (Highly Experienced) for Full Time Job, (Salary Negotiable], Contact Immediately- Vidyadhar Nagar, Jaipur, 7665676658</t>
  </si>
  <si>
    <t>Computer Operator</t>
  </si>
  <si>
    <t>Narnaul</t>
  </si>
  <si>
    <t>Plant</t>
  </si>
  <si>
    <t>Staying and food facility</t>
  </si>
  <si>
    <t>नारनौल हरियाणा, ★ स्थित कम्पनी (रोड़ी 5) [व] डस्टप्लांट में लड़कों की आवश्यकता, अनुभवी कम्प्यूटर आपरेटर सुपरवाइजर (वेतन-17000) डाटाएंट्री कर्मी (वेतन- 15000) रहने, खाने की सुविधा (प्लांट पर रहना अनिवार्य)- 9053506405</t>
  </si>
  <si>
    <t>8440036363, 7891559583</t>
  </si>
  <si>
    <t>G-675</t>
  </si>
  <si>
    <t>सीतापुरा (G-675) में Clothing Company Mountain कलर्स को Computer Operator, Graphic Designer, Store Keeper, Helper की आवश्यकता। Mob. 8440036363, 7891559583</t>
  </si>
  <si>
    <t>Data Entry Staff</t>
  </si>
  <si>
    <t>Documentation Clerk</t>
  </si>
  <si>
    <t>Sitapura Ind. Area</t>
  </si>
  <si>
    <t>G-691, Sitapura Ind. Area Tonk Road Jaipur</t>
  </si>
  <si>
    <t>Computer Experience</t>
  </si>
  <si>
    <t>Garment Manufacturing Company Requires: Documentation Clerk with Computer Experience. Contact between 12 to 6 PM, INDIA IMAGE, G-691, Sitapura Ind. Area Tonk Road Jaipur- 9982636363</t>
  </si>
  <si>
    <t>Junior Accountant</t>
  </si>
  <si>
    <t>9257112892, 9829281393, 9257112625, 9829568220</t>
  </si>
  <si>
    <t>Baisgodam</t>
  </si>
  <si>
    <t>Kartarpura</t>
  </si>
  <si>
    <t>F-80, Kartarpura, Baisgodam, Jaipur</t>
  </si>
  <si>
    <t>टेक्सटाइल एवं एक्सपोर्ट फर्म को Interlining Items मार्केटिन हेतु 1) Marketing Staff (2 वर्षीय अनुदभी, वेतन 20000 से 25000), 02) fa (टू-व्हीलर अनिवार्य 12000 से 15000 एवं 03) हेल्पर (9000 से 10000) की आवश्यकत योग्यतानुसार संपर्क Interliners Global Pvt. Ltd, F-80, Kartarpura, Baisgodam, Jaipur Mobile 9257112892. 9829281393. 9257112625. 9829568220.</t>
  </si>
  <si>
    <t>Office Assistant</t>
  </si>
  <si>
    <t>Promtech, E-354, Road No-14, VKI Area Jaipur</t>
  </si>
  <si>
    <t>Computer Office &amp; Market Work, Word/ Excel, Designing/Auto Cad/Tally, E-Commerce Sites</t>
  </si>
  <si>
    <t>PREMTECH VIKAS Company Requirement of Office Assistant Knowledge of Computer Office &amp; Market] Work Word/ Excel Designing/Auto Cad/Tally E-Commerce Sites, Address Promtech, E-354, Road No-14. VKI Area Jaipur, premtechipr@yahoo. com 9461061563</t>
  </si>
  <si>
    <t>Office Worker</t>
  </si>
  <si>
    <t>Sindhi Camp</t>
  </si>
  <si>
    <t>Valid license, proficient in three-wheeler driving</t>
  </si>
  <si>
    <t>सिंधी कैम्प की प्रतिष्ठित कंपनी हेतु वैध लाइसेंसधारी श्री- व्हीलर चलाने में निपुण अनुभवी ऑफिस वर्कर चाहिए। ट्रांसपोर्ट कार्य वेतन 15,000 संपर्क 9636505555</t>
  </si>
  <si>
    <t>Operations Department Staff</t>
  </si>
  <si>
    <t>Peon</t>
  </si>
  <si>
    <t>G-4 तिलक भवन, तिलक मार्ग, C- स्कीम</t>
  </si>
  <si>
    <t>CA ऑफिस हेतु 12वीं पास चपरासी/ऑफिस असिस्टेंट की आवश्यकता है (आयु सीमा 22 वर्ष) संपर्क करें:- MCS &amp; Co. G-4 तिलक भवन, तिलक मार्ग, C- स्कीम, जयपुर । 9928550407</t>
  </si>
  <si>
    <t>Peon / Office Assistant</t>
  </si>
  <si>
    <t>G-4 Tilak Bhawan, Tilak Marg, C-Scheme, Jaipur</t>
  </si>
  <si>
    <t>Senior Accountant</t>
  </si>
  <si>
    <t>Manshika Jewellers</t>
  </si>
  <si>
    <t>Salary 30k/Mon</t>
  </si>
  <si>
    <t>Manshika Jewellers. Requires Sr Accountant in Jaipur B.Com, M.Com, Min 5 yrs Experience, prior to Jewelry Industry, Good Tally. GST, Financial Management. able handle audits, Stock Inv Handing, Sales/ Purchase etc. 30k+/ Mon. Depends experience, hr@manshikajewellers. com</t>
  </si>
  <si>
    <t>Manufacturing Pvt. Ltd.</t>
  </si>
  <si>
    <t>Attractive Salary</t>
  </si>
  <si>
    <t>A Manufacturing Pvt. Ltd. Company Requires Senior Accountant (Male) (Attractive Salary As per experience) Contact: 9829059594</t>
  </si>
  <si>
    <t>Highly Experienced</t>
  </si>
  <si>
    <t>Required- Chartered Accountant and Senior Accountnat Highly Experienced for Ful Time Job, (Salary Negotiable). Contact Immediately- Vidyadhar Nagar, Jaipur, 7665676658</t>
  </si>
  <si>
    <t>Mr. Anil Sharma</t>
  </si>
  <si>
    <t>RKM International LLP</t>
  </si>
  <si>
    <t>3-5 yrs exp, Skilled in Tally, GST, TDS, MIS &amp; Finance, Salary up to 30,000/-</t>
  </si>
  <si>
    <t>RKM International LLP Sitapura, Jaipur hiring Senior Accountant (3- 5 yrs exp). Skilled in Tally, GST, TDS, MIS &amp; Finance, Salary up to 30,000/-, Apply now. Mr. Anil Sharma (HR)- 9460543402</t>
  </si>
  <si>
    <t>Min 5 yrs Experience, prior to Jewelry Industry, Good Tally, GST, Financial Management, able handle audits, Stock/ Inv Handling, Sales/ Purchase etc.</t>
  </si>
  <si>
    <t>Manshika Jewellers. Requires Sr Accountant in Jaipur B.Com, M.Com, Min 5 yrs Experience, prior to Jewelry Industry. Good Tally. GST. Financial Management. able handle audits, Stock/ Inv Handling, Sales/ Purchase etc. 30k/Mon, Depends experience, hr@ manshikajewellers.com</t>
  </si>
  <si>
    <t>Sitapura, Jaipur</t>
  </si>
  <si>
    <t>Salary up to 30000</t>
  </si>
  <si>
    <t>RKM International LLP, Sitapura, Jaipur hiring Senior Accountant (3- 5 yrs exp). Skilled in Tally, GST, TDS, MIS &amp; Finance. Salary up to 30,000/-, Apply now Mr. Anil Sharma (HR)- 9460543402</t>
  </si>
  <si>
    <t>RKM International LLP, Sitapura, Jaipur hiring Senior Accountant (3- 5 yrs exp). Skilled in Tally, GST, TDS, MIS &amp; Finance. Salary up to 30,000/-. Apply now. Mr. Anil Sharma (HR)- 9460543402</t>
  </si>
  <si>
    <t>Stock Accountant</t>
  </si>
  <si>
    <t>Stock Accounting in Excel with Experience of Garment manufacturing Company. WhatsApp Resume @ 9967738888</t>
  </si>
  <si>
    <t>Web Developer (WordPress/Coding)</t>
  </si>
  <si>
    <t>WordPress/ Coding Website development</t>
  </si>
  <si>
    <t>Project- V Startup Flora. com, Uployment.in, Channe1009.news, IndiaPropertyTolet. com, BankNilami, Startup Kare.com, MSME launchpad. com, FORCE009 Security (जयपुर हेतु HR, WordPress/ Coding Website development, Digital Marketing, Accounts, Telesales अनुभवी मैनेजर टीमलीडर व स्टाफ डाइवर, घरेलू नौकरानी), (हर ग्राम पंचायत हेतु रिपोर्टर, सिक्योरिटी गार्ड, लोकल फील्ड एजेंट, रिकवरी, डिलीवरी, तहसील संबंधित कार्य हेतु WhatsApp करें 9521313851</t>
  </si>
  <si>
    <t>Admin</t>
  </si>
  <si>
    <t>Personal Assistant</t>
  </si>
  <si>
    <t>Required energetic female for Personal Assistant Part time full time. Contact 8302780033</t>
  </si>
  <si>
    <t>Personal Secretary</t>
  </si>
  <si>
    <t>Work from Home</t>
  </si>
  <si>
    <t>Required Personnel Secretary B ry Receptionist (Part full time) Work from Home High Salary Contact-772685-4131</t>
  </si>
  <si>
    <t>Admin/Domestic</t>
  </si>
  <si>
    <t>Office Assistant/Domestic Help</t>
  </si>
  <si>
    <t>Jhotwara Road</t>
  </si>
  <si>
    <t>301, मोजिका बिल्डिंग, चांदपोल झोटवाड़ा रोड, जयपुर</t>
  </si>
  <si>
    <t>कार्यालय/आवास पर टेलीकॉलिंग, डाटाएंट्री, सेल्स, फील्ड, ऑफिस असिस्टेंट, घरेलु कार्य (खानापकाना, बर्तन, सफाई) हेतु 18 से 30 वर्षीया लड़की/ महिला मिलें 301, मोजिका बिल्डिंग, चांदपोल झोटवाड़ा रोड, जयपुर 9521313851</t>
  </si>
  <si>
    <t>Administration</t>
  </si>
  <si>
    <t>Admin/Supervisor</t>
  </si>
  <si>
    <t>Kumar &amp; Company</t>
  </si>
  <si>
    <t>Central/State Government employees recently retired/VRS opted required for administrative and supervision work, capable of working for 10 hours. Kumar &amp; Company, Jaipur. Mobile: 8696903188 Email: kumaroffsetjprhiring@ hotmail.com</t>
  </si>
  <si>
    <t>Assistant Manager</t>
  </si>
  <si>
    <t>Sanganeri Gate</t>
  </si>
  <si>
    <t>गुलाबी नगर ढाबा सांगानेरी जेट जयपुर</t>
  </si>
  <si>
    <t>Food and accommodation free</t>
  </si>
  <si>
    <t>गुलाबी नगर ढाबा सांगानेरी जेट जयपुर के लिए लड़के लड़कियों की आवश्यकता असिस्टेट मेसेज सुपरवाइजर तंदर 2. सैफ, नोवो की आवश्यकता रहना खाना फ्री 9694469264</t>
  </si>
  <si>
    <t>Back Office Staff</t>
  </si>
  <si>
    <t>Should know Thai language for purchase of ready-made goods</t>
  </si>
  <si>
    <t>बैंक आफिस के लिए लड़के की आवश्यकता है जो 3-4 वाक रहा हो और थाई साल बैंकक आती हो भागक तैयार माल कि खरीदारी के लिए सम्पर्क:- 9414073345</t>
  </si>
  <si>
    <t>Branch Head (Male)</t>
  </si>
  <si>
    <t>Experienced in Bank/ NBFC/Company</t>
  </si>
  <si>
    <t>CA/CA Inter B.Com with experience</t>
  </si>
  <si>
    <t>G-4 Tilak Bhawan, Opp. Udyog Bhawan, Tilak Marg, C-Scheme</t>
  </si>
  <si>
    <t>Experience of working in a CA office</t>
  </si>
  <si>
    <t>Jaipur based CA require B.Com. with CA Inter or B.C experience of working in a CA office. Contact MCS &amp; Co. G-4 Tilak Bhawan, Opp. Udyog Bhawan, Tilak Marg, C-Scheme, Jaipur. 9928550407</t>
  </si>
  <si>
    <t>CAD Designer (Jewellery)</t>
  </si>
  <si>
    <t>9828088878, 8209158752</t>
  </si>
  <si>
    <t>Office</t>
  </si>
  <si>
    <t>326 Johari Bazar Office</t>
  </si>
  <si>
    <t>CAD Designer, MATRIX J 5-10 years experience</t>
  </si>
  <si>
    <t>अमेरिकन बेस कम्पनी, 326 जौहरी बाजार ऑफिस हेतु CAD डिजाइनर, MATRIX जे 5-10 वर्ष अनुभवी की आवश्यकता । 9828088878 8209158752</t>
  </si>
  <si>
    <t>Cashier (Female Preferred)</t>
  </si>
  <si>
    <t>Floor Incharge</t>
  </si>
  <si>
    <t>Jagatpura Road</t>
  </si>
  <si>
    <t>1-5 Model Town-B, Jagatpura Road</t>
  </si>
  <si>
    <t>Urgent Required automobiles Sales Executive, Telly Caller Workshop Manager. Floor Incharge. Technician, Service Advisor. OMSAI TVS. 1-5 Model Town-B, Jagatpura Road, Jaipur. E-mail: omsaitvsjpr@gmail. com 7414023777</t>
  </si>
  <si>
    <t>Floor Supervisor</t>
  </si>
  <si>
    <t>22 Godam Industrial Area</t>
  </si>
  <si>
    <t>A-10, 22 Godam Industrial Area, Jaipur</t>
  </si>
  <si>
    <t>Graduates/ Postgraduates/Retired Government Personnel, proficient in basic computer skills</t>
  </si>
  <si>
    <t>Floor Supervisors Graduates/ Postgraduates/Retired Government Personnel having prior experience and proficient in basic computer skills. Freshers may also apply. Kumar &amp; Company, A-10, 22 Godam Industrial Area, Jaipur. Mobile : 8696903188 Email: kumaroffset prhiring hotmail.com</t>
  </si>
  <si>
    <t>HR Executive</t>
  </si>
  <si>
    <t>HR Staff</t>
  </si>
  <si>
    <t>Manager</t>
  </si>
  <si>
    <t>7014497979, 8560868509, 9414859916</t>
  </si>
  <si>
    <t>Jhotwara, Bagru, Vaishali Nagar</t>
  </si>
  <si>
    <t>हेल्पर, सुपरवाइजर, कैशियर स्टाफ मैनेजर, वेटर, रिसेप्शनिस्ट, हाउसकीपिंग, सुरक्षाकर्मी, झोटवा बगर वैशाली नगर 7014497979. 8560868509. 9414859916</t>
  </si>
  <si>
    <t>8005591132, 9549638111</t>
  </si>
  <si>
    <t>राजा पार्क के प्रतिष्ठित के लिए अनुभवी मैनेजर, शेफ सर्विस हेल्पर की आवश्यकता है। अच्छा वेतन संपर्क: 8005591132. 9549638111</t>
  </si>
  <si>
    <t>आवश्यकता है सिलाई कारीगर, ब्लाउज़ मास्टर, प्रोस्टोर मैनेजर (फीमेल), मेनेजर गोपालपुरा सम्पर्क करें 9799135444.</t>
  </si>
  <si>
    <t>Manager (Full Time, 24 Hours)</t>
  </si>
  <si>
    <t>Gandhi Path</t>
  </si>
  <si>
    <t>श्री अग्रवाल सेवा सदन गांधी पथ, वैशाली नगर</t>
  </si>
  <si>
    <t>श्री अग्रवाल सेवा सदन गांधी पथ, वैशाली नगर में मैनेजर एवं सुपरवाइजर की आवश्यकता. फुल टाइम 24 घंटे वेतन 13000-15000 गो. 9829019605</t>
  </si>
  <si>
    <t>Office Boy</t>
  </si>
  <si>
    <t>Warehouse</t>
  </si>
  <si>
    <t>Rani Logistics Company</t>
  </si>
  <si>
    <t>PF/ESI facility, Sunday holiday</t>
  </si>
  <si>
    <t>राणी लॉजिस्टिक्स कंपनी को पीकेआई एरिया वेयरहाउस हेतु ऑफिस बॉय सफाई कर्मचारी चाहिए अच्छा वेतन, PFIESI सुविधा रविवार अवकाश 7240410002</t>
  </si>
  <si>
    <t>Office Executive (Female Preferred)</t>
  </si>
  <si>
    <t>Office Manager</t>
  </si>
  <si>
    <t>Computer skills, good command on English, can communicate with clients</t>
  </si>
  <si>
    <t>Required Office Manager with Computer skills and good command on English can communicate with clients Salary between 25000- 30000 9929961999</t>
  </si>
  <si>
    <t>Urban Exhubator</t>
  </si>
  <si>
    <t>Alutuff ACP! Hiring Sales / Sr. Executives/ ASM for Jaipur Jodhpur. Udaipur, Kota. WALK IN 9 Nov 2025, Urban Exhubator, Tonk Road. vp.hr@alutul.net. 7500251501.</t>
  </si>
  <si>
    <t>President (Vice-Chancellor)</t>
  </si>
  <si>
    <t>9504940944, 9610061155</t>
  </si>
  <si>
    <t>Should have worked at a similar level in India/abroad</t>
  </si>
  <si>
    <t>Teaching Positions (As per UGC Norms) Podor/As Profi the departments of Computer Science &amp; Engineering Cid Egg armacy P President (Vice-Chance) Cand should have deshal Indi CV and re Mobile 9504940944 96 1006 1155</t>
  </si>
  <si>
    <t>Receptionist</t>
  </si>
  <si>
    <t>Excellent computer skills and fluency in English</t>
  </si>
  <si>
    <t>9928435211, 9214999566</t>
  </si>
  <si>
    <t>Pragpura</t>
  </si>
  <si>
    <t>Lalana Road NH-48</t>
  </si>
  <si>
    <t>M.M. Public School CBSE Affiliated English Medium School NH-48 Lalana Road Pragpura, Pata</t>
  </si>
  <si>
    <t>Salary as per efficiency and experience</t>
  </si>
  <si>
    <t>M.M. Public School CBSE Affiliated English Medium School NH-48 Lalana Road Pragpura, Pata Requires Music Teacher, Mother teacher and Receptionist. Salary as per efficiency and experience Interested candidates are required to send gmail.com Mob.No. 9928435211,9214999566</t>
  </si>
  <si>
    <t>Receptionist (Female)</t>
  </si>
  <si>
    <t>7014779791, 9057888009, 9785882101</t>
  </si>
  <si>
    <t>Sanganer, Transport Nagar, Shastri Nagar</t>
  </si>
  <si>
    <t>Attractive salary, medical insurance, immediate duty</t>
  </si>
  <si>
    <t>राजस्थान की सबसे पुरानी गवर्नमेंट मान्यताल कंपनी को भारी संख्या में गार्ड (सिविलियन) चाहिए जगतपुरा, सांगानेर, ट्रांसपोर्ट नगर नगर त्रीनगर न फील्ड मार्केटिंग महिला रिसेप्शनिस्ट भी मिले आकर्षक वेतन स्ट चिकित्सा बीमा सुविधा तुरंत ड्यूटी 7014779791. 9057888009 9785882101.</t>
  </si>
  <si>
    <t>Sample Coordinator</t>
  </si>
  <si>
    <t>Service Manager</t>
  </si>
  <si>
    <t>Bhankrot Main Ajmer Road</t>
  </si>
  <si>
    <t>DEV-AUTOTECH NR. HANGING GARDEN</t>
  </si>
  <si>
    <t>Experience 4-5 Yrs</t>
  </si>
  <si>
    <t>JAWA JAWA YEZDI MOTORCYCLES CHIRING ! TECHNICIANS SERVICE MANAGER TELE CALLER SERVICE ADVISOR SALES PERSON Experience 4-5 Yrs DEV-AUTOTECH NR. HANGING GARDEN, BHANKROT MAIN AJMER ROAD, JAIPUR +919257059171 hrikalyanmotars 158@gmail.com</t>
  </si>
  <si>
    <t>Store Keeper (Female Preferred)</t>
  </si>
  <si>
    <t>Store Manager (Fabric, Accessory)</t>
  </si>
  <si>
    <t>E-90, Sitapura, Jaipur</t>
  </si>
  <si>
    <t>Garment Company Requires Senior Merchants, ERP Executive, OC, Aast. Merchant, HR, Fabric Store Manager Accessory Store Manager. Contact: Pawan Fabtex Private Limited, E-90, Sitapura, Jaipur. 97999-82299 (Whatsapp only)</t>
  </si>
  <si>
    <t>Store Manager (Female)</t>
  </si>
  <si>
    <t>Supervisor</t>
  </si>
  <si>
    <t>Supervisor (Retired Military Personnel)</t>
  </si>
  <si>
    <t>A-10, 22 गोदमट्रयल एरिया, जयपुर</t>
  </si>
  <si>
    <t>Recently retired from Military (Subedar JCO), ability to work 10 hours</t>
  </si>
  <si>
    <t>10 घंटे डयूटी सुपरवाइजर जो हाल ही में मिलिट्री से रिटायर्ड न सूबेदार जेसीओ एवं रिटायर्ड कर्मचारी हो और 10 घंटे करने की क्षमता रखता हो। कुमार एण्ड कम्पनी, ए-10. 22 गोमट्रयल एरिया, जयपुर मोबाइल- 8696903188 Email: kumaroffsetiprprhiring hotmail.com</t>
  </si>
  <si>
    <t>Technician</t>
  </si>
  <si>
    <t>Bhankrota, Jaisinghpura</t>
  </si>
  <si>
    <t>Kalyan Motors</t>
  </si>
  <si>
    <t>Min. 3-4 years Experience</t>
  </si>
  <si>
    <t>WE ARE HIRING! SERVICE ADVISOR Experience Min. 3-4 years TRAINED MECHANIC Experience Min. 5 years Experience Min. 34 years QUALITY CONTROLLER (Senior Mechanic) Experience Min. 45 years CAM (Customer Care Manager) Experience Min. 4 years Interview Time 11:00 AM to 4:00 PM +919257059171 hrkalyanmeters160@gmail.com</t>
  </si>
  <si>
    <t>Vice-Chancellor</t>
  </si>
  <si>
    <t>Workshop Manager</t>
  </si>
  <si>
    <t>Shakun Group</t>
  </si>
  <si>
    <t>5th Floor, SHAKUN EMPORIA C-23- A, Ashok Marg, C-Scheme</t>
  </si>
  <si>
    <t>ACCOUNTANT (Male / Female) having Hotel Industry experience. Tally &amp; GST knowledge, can work independently. Shakun Group: 5th Floor, SHAKUN EMPORIA C-23- A, Ashok Marg, C-Scheme. 0141- 2366071, radha@ shakunadvertising.com</t>
  </si>
  <si>
    <t>DTP Operator</t>
  </si>
  <si>
    <t>Chitrakoot</t>
  </si>
  <si>
    <t>चित्रकूट स्थित विज्ञापन एजेंसी हेतु बैंक विज्ञापन बनाने हेतु कोरल में हिंदी एवं इंग्लिश टाइपिंग विथ ट्रांसलेशन, डीटीपी ऑपरेटर: 9829621567</t>
  </si>
  <si>
    <t>चित्रकूट स्थित विज्ञापन एजेंसी हेतु बैंक विज्ञाप बनाने हेतु कोरल में हिंदी एवं इंग्लिश टाइपिंग विथ ट्रांसलेशन, डीटीपी ऑपरेटर: 9829621567</t>
  </si>
  <si>
    <t>Chitrakoot Ad Agency</t>
  </si>
  <si>
    <t>Graphic Designer</t>
  </si>
  <si>
    <t>Lakshit Admedia</t>
  </si>
  <si>
    <t>एडवर्टाइजिंग फर्म हेतु ग्राफिक डिजाइनर (कोरल + फोटोशॉप + सोशल मीडिया + विडियो एडिटिंग अनुभवी) बायज / गर्ल्स की आवश्यकता, सम्पर्क लक्षित एडमिडिया मानसरोवर 9636510077</t>
  </si>
  <si>
    <t>एडवर्टाइज़िंग फर्म हेतु ग्राफिक डिजाइनर (कोरल + फोटोशॉप+ सोशल मीडिया + विडियो एडिटिंग अनुभवी) बायज / गर्ल्स की आवश्यकता, सम्पर्क लक्षित एडमिडिया मानसरोवर 9636510077</t>
  </si>
  <si>
    <t>N.H. Signage</t>
  </si>
  <si>
    <t>Tonk Phatak</t>
  </si>
  <si>
    <t>Tonk Phatak Puliya</t>
  </si>
  <si>
    <t>ग्राफिक डिजाइनर जो कोरलड्रॉ, फोटोशॉप (हिन्दी- अंग्रेजी टाइपिंग), Flex, Laser Machine, Internet, Social Media, अनुभवी हो- (एन.एच. साइनेज) टोंकफाटक पुलिया - 9413624044.</t>
  </si>
  <si>
    <t>Pasting Boys</t>
  </si>
  <si>
    <t>होर्डिंग फ्लेक्स पेस्टिंग के लिए अनुभवी लड़कों की आवश्यकता, तुरंत सम्पर्क करे: 9828155880</t>
  </si>
  <si>
    <t>Staff / Driver / Labor</t>
  </si>
  <si>
    <t>Sikar</t>
  </si>
  <si>
    <t>Food, Accommodation</t>
  </si>
  <si>
    <t>सीकर में होर्डिंग का कार्य करने के लिए ऑफिस स्टाफ, ड्राइवर, अनुभवी / फ्रेशर लेबर की आवश्यकता, रहना- खाना फ्री- 9549003999</t>
  </si>
  <si>
    <t>Advisory</t>
  </si>
  <si>
    <t>Advisory Role</t>
  </si>
  <si>
    <t>Retired professionals from NHAI, MoRTH, Indian Railways Ex-Technical Engineering Departments</t>
  </si>
  <si>
    <t>Seeking retired professionals from NHAI, MoRTH, and Indian Railways' Ex- Technical Engineering Departments for advisory रोड, roles. Bring your expertise and experience Required production to now opportunities after a fulfilling career in infrastructure! If you interested than plz send your Resume on mail id adapt.jpr@gmail.com</t>
  </si>
  <si>
    <t>Agriculture</t>
  </si>
  <si>
    <t>Gardener</t>
  </si>
  <si>
    <t>Bassi</t>
  </si>
  <si>
    <t>Agra Road</t>
  </si>
  <si>
    <t>Farmhouse near Bassi</t>
  </si>
  <si>
    <t>Stay available</t>
  </si>
  <si>
    <t>आगरा रोड, बस्सी के पास फॉर्महाउस में 24 घण्टे हेतु अनुभवी माली की आवश्यकता रहने की व्यवस्था), सम्पर्क- 9828815814</t>
  </si>
  <si>
    <t>Bhankrota</t>
  </si>
  <si>
    <t>भांकरोटा में फार्म हेतु बागवान एवं हॉउस कीपिंग की आवश्यकता CONTACT 9772007286</t>
  </si>
  <si>
    <t>Gardener (Mali)</t>
  </si>
  <si>
    <t>Agra Road, Near Bassi</t>
  </si>
  <si>
    <t>Stay facility</t>
  </si>
  <si>
    <t>आगरा रोड, बस्सी के पास फॉर्महाउस में 24 घण्टे हेतु अनुभवी माली की आवश्यकता रहने की व्यवस्था स्प 9828815814</t>
  </si>
  <si>
    <t>Mali</t>
  </si>
  <si>
    <t>आगरा रोड, बस्सी के पास फॉर्महाउस</t>
  </si>
  <si>
    <t>Accommodation</t>
  </si>
  <si>
    <t>Sales Officer</t>
  </si>
  <si>
    <t>Indian Potash Limited</t>
  </si>
  <si>
    <t>INDIAN POTASH LIMITED Requirement of Sales Staff for Pesticide Marketing in RAJASTHAN POST: SALES OFFICER E.Q. : M.Sc. (Ag.) in Entomology and Pathology Exp.: 6 years in Pesticide Company POST: JUNIOR SALES OFFICER E.Q. : B.Sc. (Ag.) Hons. Exp.: 3-4 years in Pesticide Company Remuneration: At par with industry Send resume at ipljai@potindia.com within 7 days</t>
  </si>
  <si>
    <t>Agriculture / Trading</t>
  </si>
  <si>
    <t>Airport / Aviation</t>
  </si>
  <si>
    <t>Ground Staff / Driver</t>
  </si>
  <si>
    <t>9217144199, 9217134499</t>
  </si>
  <si>
    <t>रहना खाना फ्री</t>
  </si>
  <si>
    <t>एयरपोर्ट JOBS अनपढ़ ग्रेजुएट सुपरवाईजर एयरहोस्टेस, ग्राउंड स्टॉफ चेकर लोडर ड्राईवर, हैल्पर, 35500-88500 इंश्योरेन्स रहना खाना फ्री. 9217144199, 9217134499</t>
  </si>
  <si>
    <t>Architecture</t>
  </si>
  <si>
    <t>3D Expert</t>
  </si>
  <si>
    <t>वैशाली नगर</t>
  </si>
  <si>
    <t>वैशाली नगर, जयपुर स्थित आर्किटेक्ट ऑफिस हेतु: 1 ) 3D एक्सपर्ट 2) सिविल ईनजीनियर/ साईट सुपरवाइजर 3) ऑफिस सहायक 1-3 साल अनुभवी की आवश्यकता है। सैलरी: 10K-25K. व्हाटसऐप: 7424941955</t>
  </si>
  <si>
    <t>3D Expert / Engineer</t>
  </si>
  <si>
    <t>वैशाली नगर, जयपुर स्थित आर्किटेक्ट ऑफिस हेतु: 1) 3D एक्सपर्ट 2) सिविल ईनजीनियर / साईट सुपरवाइजर 3) ऑफिस सहायक 1-3 साल अनुभवी की आवश्यकता है। सैलरी: 10K-25K. व्हाटसऐप: 7424941955</t>
  </si>
  <si>
    <t>Architect / Engineer</t>
  </si>
  <si>
    <t>PMC Company</t>
  </si>
  <si>
    <t>PMC company require architect, engineer &amp; site incharge for construction &amp; interior fitout work. Min experience 5 + years. Contact 9413835565</t>
  </si>
  <si>
    <t>Required Architect, Civil Engineer, Draftsman, Site Supervisor, Interior Designer For Architect Office At Tonk Road, Jaipur. Contact- 9829645051</t>
  </si>
  <si>
    <t>Architect / Staff</t>
  </si>
  <si>
    <t>Tonk Road, Jaipur</t>
  </si>
  <si>
    <t>Vikas Bansal</t>
  </si>
  <si>
    <t>Architects/ Interior Designers/ Draftsman/ Site Supervisors required at Vaishali Nagar Jaipur Office. Send CV at vbajaipuroffice25@gmail. com, Mobile 9314875836 Vikas Bansal</t>
  </si>
  <si>
    <t>Architect/Designer</t>
  </si>
  <si>
    <t>Architects/Interior Designers/ Draftsman/ Site Supervisors required at Vaishali Nagar Jaipur Office. Send CV at vbajaipuroffice25@gmail. com, Mobile 9314875836</t>
  </si>
  <si>
    <t>Designer</t>
  </si>
  <si>
    <t>Vastushilp Engineering</t>
  </si>
  <si>
    <t>Civil Lines Jaipur</t>
  </si>
  <si>
    <t>Female Autocad/ 3D Max Designer, टेलीकॉलर, डिजिटल मार्केटिंग मैनेजर, साइट इंजीनियर, Relationship Manager, WhatsApp- Vastushilp Engineering, Civil Lines Jaipur. 8290629737</t>
  </si>
  <si>
    <t>Designer / Engineer</t>
  </si>
  <si>
    <t>वूमेन - जॉब Female Autocad/ 3D Max Designer, टेलीकॉलर, डिजिटल मार्केटिंग मैनेजर, साइट इंजीनियर, Relationship Manager, WhatsApp- Vastushilp Engineering, Civil Lines Jaipur. 8290629737</t>
  </si>
  <si>
    <t>Designer/Engineer</t>
  </si>
  <si>
    <t>Printing, Advertising Company Requires ग्राफिक डिजाइनर expert in Coraldraw d Manager (M/F) for Handling Office Work, Clients. Contact: 9828994222 (Mansarovar)</t>
  </si>
  <si>
    <t>Architecture / Interior</t>
  </si>
  <si>
    <t>Architects / Interior Designers / Draftsman / Site Supervisors</t>
  </si>
  <si>
    <t>Vaishali Nagar Jaipur Office</t>
  </si>
  <si>
    <t>Architects/Interior Designers / Draftsman / Site Supervisors required at Vaishali Nagar Jaipur Office. Send CV at vbajaipuroffice 25@gmail. com, Mobile 9314875836 Vikas Bansal</t>
  </si>
  <si>
    <t>Autocad / Interior Designer</t>
  </si>
  <si>
    <t>Govt. Hostel C schime jaipur</t>
  </si>
  <si>
    <t>Req. experienced Autocad, Interior Designer, for a office in Govt. Hostel C schime jaipur. Mob 7240026004 Email: r@nirmanventure. com</t>
  </si>
  <si>
    <t>Auto Agency</t>
  </si>
  <si>
    <t>Driver</t>
  </si>
  <si>
    <t>Goodwill Auto Agencies</t>
  </si>
  <si>
    <t>9166661976, 6367397274</t>
  </si>
  <si>
    <t>Khori Ropada</t>
  </si>
  <si>
    <t>गुडविल ऑटो एजेन्सीज, रिंग रोड स्कीम, खोरी रोपाडा रोड़, 52 फीट हनुमान जी मंदिर, आगरा रोड़, जयपुर</t>
  </si>
  <si>
    <t>आगरा रोड़ 52 फीट हनुमानजी के पास टाटा 407 व पिकअप के ड्राईवरों की आवश्यकता है। पताः गुडविल ऑटो एजेन्सीज, रिंग रोड स्कीम, खोरी रोपाडा रोड़, 52 फीट हनुमान जी मंदिर, आगरा रोड़, जयपुर, फोन 9166661976, 6367397274</t>
  </si>
  <si>
    <t>Automation</t>
  </si>
  <si>
    <t>Satyam Automations</t>
  </si>
  <si>
    <t>Hari Marg</t>
  </si>
  <si>
    <t>115 Hari Marg, Civil Lines, Jaipur</t>
  </si>
  <si>
    <t>Required Sales Officer for marketing of billing machines software and note counting machines. Please send your resume or meet personally at Satyam Automations, 115 Hari Marg, Civil Lines, Jaipur. Contact 9414052488. E-MAIL: satyam.jaipur@gmail. com</t>
  </si>
  <si>
    <t>Advisor / Mechanic</t>
  </si>
  <si>
    <t>Bhankrota, Jaisinghpura Ajmer Road</t>
  </si>
  <si>
    <t>KALYAN MOTORS BHANKROTA, JAISINGHPURA AJMER ROAD, JAIPUR WE ARE HIRING ! SERVICE ADVISOR Experience Min. 3-4 years TRAINED MECHANIC Experience Min. 5 years BODYSHOP ADVISOR Experience Min. 3-4 years QUALITY CONTROLLER (Senior Mechanic) Experience Min. 4-5 years</t>
  </si>
  <si>
    <t>Car Washing / Salesman</t>
  </si>
  <si>
    <t>8955156304, 9001571943</t>
  </si>
  <si>
    <t>Pratap Nagar Jaipur</t>
  </si>
  <si>
    <t>कार वासिंग एवं सेल्समेन / मार्केटिंग हेतु अनपढ़ / ग्रेजुएट लड़को की तुरंत आवश्यकता वेतनमान आवश्यक्तानुसार, प्रताप नगर जयपुर Contact: 8955156304, 9001571943</t>
  </si>
  <si>
    <t>Shrivinayak Trading Company</t>
  </si>
  <si>
    <t>Sethi Colony</t>
  </si>
  <si>
    <t>A-6 Sethi Colony, Behind Transport Thana</t>
  </si>
  <si>
    <t>सोनालिका टैक्टर पार्टस डिस्ट्रीब्यूटर को ऑफिस असिस्टेंट हेतु एक्सपर्ट कंप्यूटर ऑपरेटर की आवश्यकता श्रीविनायक ट्रेडिंग कम्पनी A-6 सेठी - कॉलोनी ट्रांसपोर्ट थाने के पीछे 9829134272</t>
  </si>
  <si>
    <t>Delivery Boy</t>
  </si>
  <si>
    <t>Jawahar Nagar</t>
  </si>
  <si>
    <t>जवाहर नगर में आटो पार्टस की डिलेवरी हेतु अनुभवी लड़के_ पास_ग्रेजुएट लड़के_ लड़कियां महिलाऐ-पुरुष ( 24500_64500) महीना Whatsapp- 9983931841</t>
  </si>
  <si>
    <t>Anand Road Lines</t>
  </si>
  <si>
    <t>9694202030, 8905428775</t>
  </si>
  <si>
    <t>22, गोदाम</t>
  </si>
  <si>
    <t>लोकल ट्रक ड्राइवर की आवश्यकता है जयपुर का हो, वेतन 25000/-, आनंद रोड लाइंस 22, गोदाम, मोबाइल 9694202030, 8905428775</t>
  </si>
  <si>
    <t>9696202030, 8905428757</t>
  </si>
  <si>
    <t>लोकल ट्रक ड्राइवर की आवश्यकता है जयपुर का जानकार हो, वेतन 25000/-, आनंद रोड लाइसेंस 22, गोदाम, मोबाइल 9696202030, 8905428757</t>
  </si>
  <si>
    <t>Kalwar Road</t>
  </si>
  <si>
    <t>कालवाड़ रोड़</t>
  </si>
  <si>
    <t>आवास सुविधा</t>
  </si>
  <si>
    <t>रॉयल फैमिली की लग्ज़री गाड़ियों को चलाने एवं रखरखाव के लिए "10+ वर्ष अनुभवी 05 - ड्राइवरों" की आवश्यकता । अच्छा वेतन+ आवास सुविधा, कालवाड़ रोड़। 8824912355</t>
  </si>
  <si>
    <t>9414079391, 9588299443</t>
  </si>
  <si>
    <t>Kishanpole Bazar</t>
  </si>
  <si>
    <t>182, किशनपोल बाजार</t>
  </si>
  <si>
    <t>एक अनुभवी कार ड्राइवर की आवश्यकता है, सैलेरी 15,000/- से 18,000/- सम्पर्क करें- 182, किशनपोल बाजार जयपुर</t>
  </si>
  <si>
    <t>Mansarovar Distributor</t>
  </si>
  <si>
    <t>मानसरोवर डिस्ट्रीब्यूटर को Tata Intra Loading चलाने हेतु अनुभवी लाइसेंसशुदा ड्राईवर + हेल्पर की, समय 9:30-08:00 PM. वेतन 20,000/-</t>
  </si>
  <si>
    <t>9460240555, 8278624515</t>
  </si>
  <si>
    <t>घरेलु कार चलाने हेतु फुल टाइम अनुभवी ड्राइवर की आवश्यता है सम्पर्क 9460240555, 8278624515</t>
  </si>
  <si>
    <t>Sikar Road</t>
  </si>
  <si>
    <t>सीकर रोड</t>
  </si>
  <si>
    <t>जयपुर में सीकर रोड पर Tata ACE से टाइल्स डिलीवरी हेतु ड्राइवर, उम्र 35+ जो यही रह सके 18000/- 9785595554</t>
  </si>
  <si>
    <t>8209888814, 8619104200</t>
  </si>
  <si>
    <t>NGS-5 नेहरू प्लेस टोंक रोड</t>
  </si>
  <si>
    <t>टैक्सी गाड़ी चलाने के लिए अनुभवी ड्राइवर की आवश्यकता है। संपर्क करे:- NGS-5 नेहरू प्लेस टोंक रोड जयपुर। 8209888814, 8619104200.</t>
  </si>
  <si>
    <t>विद्याधर नगर</t>
  </si>
  <si>
    <t>विद्याधर नगर जयपुर में घरेलू ड्राइवर की आवश्यकता जिसे ऑटोमेटिक गाड़ी चलाने का अनुभव हो, रहने खाने की सुविधा के साथ वेतन 18000/- संपर्क 8005605357 समय 4 PM to 6 PM</t>
  </si>
  <si>
    <t>Manager / Sales</t>
  </si>
  <si>
    <t>TVS Motor</t>
  </si>
  <si>
    <t>वॉकिंग इंटरव्यू, टीवीएस मोटर (TVS), 3 व्हीलर डीलरशिप</t>
  </si>
  <si>
    <t>Mechanic</t>
  </si>
  <si>
    <t>TGS Car Workshop</t>
  </si>
  <si>
    <t>9928502254, 9763744555</t>
  </si>
  <si>
    <t>Goa</t>
  </si>
  <si>
    <t>TGS Car Workshop, Goa</t>
  </si>
  <si>
    <t>आवश्यकता - गोवा में डीजल पेट्रोल कार मैकेनिक, डेंट-पेंट हेल्पर अनुभव 5 वर्ष । अच्छा वेतन + आवास सुविधा, बायो-डाटा भेजेः संपर्क: TGS कार वर्कशॉप, गोवा, 9928502254, 9763744555</t>
  </si>
  <si>
    <t>7665676740, 9694099177</t>
  </si>
  <si>
    <t>Sodala / Prem Nagar, Agra Road</t>
  </si>
  <si>
    <t>इलेक्ट्रिक स्कूटर शोरूम हेतु मैकेनिक, हैल्पर एवं सेल्स एक्जिक्यूटिव मेल/ फीमेल, सम्पर्क- सोडाला 7665676740, प्रेम नगर, आगरा रोड, जयपुर- 9694099177</t>
  </si>
  <si>
    <t>Sales / Technician</t>
  </si>
  <si>
    <t>OMSAI TVS</t>
  </si>
  <si>
    <t>Model Town-B</t>
  </si>
  <si>
    <t>Urgent Required automobiles Sales Executive, Telly Caller, Workshop Manager, Floor Incharge, Technician, Service Advisor. OMSAI TVS, 1-5 Model Town-B, Jagatpura Road, Jaipur. E-mail: omsaitvsjpr@gmail. com</t>
  </si>
  <si>
    <t>JAWA YEZDI MOTORCYCLES</t>
  </si>
  <si>
    <t>JAWA YEZDI MOTORCYCLES WE ARE HIRING ! TECHNICIANS SERVICE MANAGER TELE CALLER SERVICE ADVISOR SALES PERSON Experience 4-5 Yrs.</t>
  </si>
  <si>
    <t>Shree Shyam Tata Motors</t>
  </si>
  <si>
    <t>VKIA / Mansarovar</t>
  </si>
  <si>
    <t>MANSAROVAR</t>
  </si>
  <si>
    <t>SHREE SHYAM TATA MOTORS REQUIRED For Showroom SALES EXECUTIVES</t>
  </si>
  <si>
    <t>Sales / Telecaller</t>
  </si>
  <si>
    <t>Shreeji Automobile</t>
  </si>
  <si>
    <t>9001319569, 9001319556</t>
  </si>
  <si>
    <t>Muhana Road</t>
  </si>
  <si>
    <t>Kesar Chauraha, Muhana Road</t>
  </si>
  <si>
    <t>श्री व्हीलर के अधिकृत डीलर को सेल्सकर्मी, फीमेल टेलीकॉलर कम्प्यूटर जानकारी आवश्यक सम्पर्क करें: श्रीजी ऑटोमोबाइल, केसर चौराहा, मुहाना रोड 9001319569, 9001319556</t>
  </si>
  <si>
    <t>Shriji Automobile</t>
  </si>
  <si>
    <t>मयूरी श्री व्हीलर के अधिकृत डीलर को सेल्सकर्मी, फीमेल टेलीकॉलर कम्प्यूटर जानकारी आवश्यक सम्पर्क करें: श्रीजी ऑटोमोबाइल, केसर चौराहा, मुहाना रोड 9001319569, 9001319556</t>
  </si>
  <si>
    <t>Sales Executive</t>
  </si>
  <si>
    <t>Kesar Choraha</t>
  </si>
  <si>
    <t>Kesar Choraha, Muhana Road</t>
  </si>
  <si>
    <t>Tata Motors</t>
  </si>
  <si>
    <t>VKI / Sanganer / Bhankrota</t>
  </si>
  <si>
    <t>VKI, TP Nagar, Sanganer, Bhankrota, Bagru</t>
  </si>
  <si>
    <t>Tata Motors commercial vehicle (Auth. Dealer)- Requirement of Sales Executive- VKI- 10 Nos, TP Nager- 5 Nos, Sanganer- 5 Nos, Bhankrota- 5 Nos, Bagru-2 Nos, Sales Manager- VKI-2 Nos, Team Leader- 4 Nos, Contact: 9079132900</t>
  </si>
  <si>
    <t>Tata Motors (Auth. Dealer)</t>
  </si>
  <si>
    <t>Tata Motors commercial vehicle (Auth. Dealer)- Requirement of Sales Executive- VKI- 10 Nos, TP Nager- 5 Nos, Sanganer- 5 Nos, Bhankrota- 5 Nos, Bagru-2 Nos, Sales Manager- VKI- 2 Nos, Team Leader- 4 Nos, Contact: 9079132900</t>
  </si>
  <si>
    <t>Eicher Truck</t>
  </si>
  <si>
    <t>C-146A, Road No. 9, VKI Area</t>
  </si>
  <si>
    <t>आयशर ट्रक में "सेल्स एक्जीक्यूटिव' की तुरन्त आवश्यकता है। ऊर्जावान, लक्ष्य उन्मुख और फील्ड सेल्स में रूचि रखने वाले उम्मीदवार आवेदन करें। पद: सेल्स एक्जीक्यूटिव, अनुभव आवश्यक: 1- 3 वर्ष, आकर्षक सैलेरी + परफॉर्मेंस इन्सेन्टिव</t>
  </si>
  <si>
    <t>Sales Girl / Telecaller</t>
  </si>
  <si>
    <t>DCM Ajmer Road</t>
  </si>
  <si>
    <t>USED कार शोरूम / LOANS के लिए सेल्स गर्ल्स / Femal टेलीकॉलर की आवश्यकता है DCM AJMER ROAD, 9314010020</t>
  </si>
  <si>
    <t>Sales Manager/Technician</t>
  </si>
  <si>
    <t>Triumph Motorcycle</t>
  </si>
  <si>
    <t>TRIUMPH MOTORCYCLE, JAIPUR</t>
  </si>
  <si>
    <t>Sales Person</t>
  </si>
  <si>
    <t>Akar Yamaha</t>
  </si>
  <si>
    <t>Yamaha required 2 sales person M/F salary 16000+ incentive timing 10 o'clock to 7 o'clock graduate ya experience first priority Akar Yamaha, Ajmer Road Mob. 9829213541</t>
  </si>
  <si>
    <t>Sales/Telecaller</t>
  </si>
  <si>
    <t>Salesman</t>
  </si>
  <si>
    <t>केसर चौराहा, मुहाना रोड</t>
  </si>
  <si>
    <t>प्रताप नगर</t>
  </si>
  <si>
    <t>Automobile / Finance</t>
  </si>
  <si>
    <t>Sales Girls / Telecaller</t>
  </si>
  <si>
    <t>Automotive</t>
  </si>
  <si>
    <t>Car Mechanic</t>
  </si>
  <si>
    <t>मारुती अथॉराईजड सर्विस सेंटर पर व्हील बैलेंसिंग और व्हील ऐल्लाइमेंट के लिए कुशल कार मैकेनिक कि आवश्यकता संपर्क 01412374009 Time 10.00am to 5.00pm</t>
  </si>
  <si>
    <t>Transport Nagar</t>
  </si>
  <si>
    <t>A-6 सेठी- कॉलोनी ट्रांसपोर्ट थाने के पीछे</t>
  </si>
  <si>
    <t>सोनालिका टैक्टर पार्टस डिस्ट्रीब्यूटर को ऑफिस असिस्टेंट हेतु एक्सपर्ट कंप्यूटर ऑपरेटर की आवश्यकता श्रीविनायक ट्रेडिंग कम्पनी A-6 सेठी- कॉलोनी ट्रांसपोर्ट थाने के पीछे 9829134272</t>
  </si>
  <si>
    <t>Sodala, Agra Road</t>
  </si>
  <si>
    <t>Prem Nagar</t>
  </si>
  <si>
    <t>Aviation</t>
  </si>
  <si>
    <t>Air Hostess</t>
  </si>
  <si>
    <t>9911886489, 9911886484</t>
  </si>
  <si>
    <t>Airport</t>
  </si>
  <si>
    <t>Insurance, free stay and food</t>
  </si>
  <si>
    <t>एयरपोर्ट JOBS अनपढ़ ग्रेजुएट सुपरवाईजर एयरहोस्टेस ग्राउंड स्टॉफ लेकर लोडर ड्राईवर हेल्पर, 35500-885.00 इंश्योरेन्ट रहना खाना फ्री. 9911886489. 9911886484</t>
  </si>
  <si>
    <t>Ground Staff</t>
  </si>
  <si>
    <t>Bhaskar Appointment</t>
  </si>
  <si>
    <t>9217144199, 9217137799</t>
  </si>
  <si>
    <t>भास्कर APPOINTMENT एयरपोर्ट JOBS अनपढ़ ग्रेजुएट सुपरवाईजर एयरहोस्टेस, ग्राउंड स्टॉफ चेकर लोडर ड्राईवर, हैल्पर, 35500-88500 इंश्योरेन्स रहना खाना फ्री. 9217144199, 9217137799</t>
  </si>
  <si>
    <t>इंश्योरेन्स रहना खाना फ्री</t>
  </si>
  <si>
    <t>एयरपोर्ट JOBS अनपढ़ ग्रेजुएट सुपरवाईजर एयरहोस्टेस, ग्राउंड स्टॉफ चेकर लोडर ड्राईवर, हैल्पर, 35500-88500 इंश्योरेन्स रहना खाना फ्री. 9911886489, 9911886484</t>
  </si>
  <si>
    <t>Ground Staff / Airhostess</t>
  </si>
  <si>
    <t>Airport Jobs</t>
  </si>
  <si>
    <t>एयरपोर्ट JOBS अनपढ़ ग्रेजुएट सुपरवाईजर एयरहोस्टेस, ग्राउंड स्टॉफ चेकर लोडर ड्राईवर, हैल्पर, 35500-88500 इंश्योरेन्स रहना खाना फ्री.</t>
  </si>
  <si>
    <t>एयरपोर्ट JOBS अनपढ़ ग्रेजुएट सुपरवाईजर एयरहोस्टेस, ग्राउंड स्टॉफ चेकर लोडर ड्राईवर, हैल्पर, 35500-88500 इंश्योरेन्स रहना खाना फ्री. 9217144199, 9217137799</t>
  </si>
  <si>
    <t>Loader</t>
  </si>
  <si>
    <t>Loader/Supervisor</t>
  </si>
  <si>
    <t>एयरपोर्ट हेतु पक्की परमानेंट नौकरी बिना इंटरव्यू आठवीं लोडर, चैकर, सुपरवाइजर, रहना खाना, फंड- बोनस</t>
  </si>
  <si>
    <t>Back Office Assistant</t>
  </si>
  <si>
    <t>Print Media (INS) company required experiences back office assistant (Female) (good communication skills) with basic Computer Knowledge (No Target)</t>
  </si>
  <si>
    <t>Back Office Executive</t>
  </si>
  <si>
    <t>Reputed Company</t>
  </si>
  <si>
    <t>103, Brij Anukampa, Ashok Marg, C-Scheme, Jaipur-302001 (Raj.)</t>
  </si>
  <si>
    <t>Reputed Company Requires Back Office Executive and Customer Support Executive from Commerce background having experience 0-2 years. Contact: 103, Brij Anukampa, Ashok Marg, C-Scheme, Jaipur-302001 (Raj.), 9116112992.</t>
  </si>
  <si>
    <t>Right Track Insurance</t>
  </si>
  <si>
    <t>Mansoori Plaza</t>
  </si>
  <si>
    <t>2nd Floor Mansoori Plaza Pillar No. 109</t>
  </si>
  <si>
    <t>Need Back Office Executive Accounts, Telly Caller, Right Track Insurance 2nd Floor Mansoori Plaza Pillar No. 109 Sodala. 9772262226.</t>
  </si>
  <si>
    <t>Back Office, Operation</t>
  </si>
  <si>
    <t>Ichibaan Finance Private Limited</t>
  </si>
  <si>
    <t>ICHIBAAN Finance Private Limited, Jaipur: Required- Branch Head (Main) Experienced in Bank/ NBFC/ Company &amp; 2 Male/Female Candidates for BackOffice Work &amp; Operation Department Good communication &amp; Computer Friendly Staff Required. Mail Resume:- ichibaanfinance@ yahoo.in Mobile:- 9004051997</t>
  </si>
  <si>
    <t>Clerk</t>
  </si>
  <si>
    <t>हाल ही में रिटायर्ड मिलिट्री/ Government कर्मचारी जिन्हें लिपिकीय (Clerical) कार्य करने का अनुभव हो । सम्पर्क: कुमार एंड कंपनी, जयपुर । मोबाइल 8696903188 kumaroffsetjprhiring@ hotmail.com</t>
  </si>
  <si>
    <t>हाल ही में रिटायर्ड मिलिट्री / Government कर्मचारी जिन्हें लिपिकीय (Clerical) कार्य करने का अनुभव हो । सम्पर्क: कुमार एंड कंपनी, जयपुर । मोबाइल 8696903188 kumaroffsetjprhiring @ hotmail.com</t>
  </si>
  <si>
    <t>Vinay Associate Distributor PVt. Ltd.</t>
  </si>
  <si>
    <t>Elements Mall</t>
  </si>
  <si>
    <t>Elements Mall Ajmer Road</t>
  </si>
  <si>
    <t>तुरन्त आवश्यकता है आफिस कार्य हेतु ग्रेजुएट लड़कें, लड़कियों कि कम्प्यूटर कार्य में दक्ष (Ms. Excel) अकाउंट्स (अनुभवी को प्राथमिकता) वेतन - 18 से 25 हजार संपर्क - Vinay Associate Distributor PVt. Ltd. एलिमेंट्स मॉल अजमेर रोड़- 9928914009</t>
  </si>
  <si>
    <t>Haryana</t>
  </si>
  <si>
    <t>Bharneel Haryana</t>
  </si>
  <si>
    <t>Salary 17000</t>
  </si>
  <si>
    <t>भरनील हरियाणा, पीटी (वडस्टारलांट) में, लड़कों की आवश्यकता अनुभवी कम्प्यूटर ऑपरेटर सुपरवाइजर (वेतन - 17000) हेल्पर (वेतन - 15000) रहने, खाने सुविधा, वही रहना अनिवार्य 9653508405</t>
  </si>
  <si>
    <t>Vinayak Manutrade (P) Ltd</t>
  </si>
  <si>
    <t>Plot No 87B</t>
  </si>
  <si>
    <t>B.Sc for Chemist post, Computer Operator Contact Vinayak Manutrade (P) Ltd, Plot No 87B, Industrial Area, Jhotwara Email-vmpljpr@ gmail.com 9772232761</t>
  </si>
  <si>
    <t>Required Computer Operator and HR for Export House, location Mansarovar, Jaipur Contact- agarsengranites @ gmail.com Mob- 9799425550</t>
  </si>
  <si>
    <t>• स्थित फैक्ट्री में केबल मशीन के लिए कोयलर, ऑफिस हेतु कंप्यूटर ऑपरेटर (मेल/ फीमेल), सेल्समैन की आवश्यकता । संपर्क- 9828160512</t>
  </si>
  <si>
    <t>प्राइवेट लिमिटेड कंपनी में फीमेल कंप्यूटर ऑपरेटर, ऑफिसप्यून, हाउसकीपिंग स्टाफ की आवश्यकता, संपूर्ण दस्तावेजों सहित 11:00 से 4:00 बजे तक मिलें, M.9799129111.</t>
  </si>
  <si>
    <t>Jewelry Company</t>
  </si>
  <si>
    <t>Near Chandpole</t>
  </si>
  <si>
    <t>Jewelry Company required only Female Back Office Cum Computer operator Excel must minimum 2 Years Experience Near Chandpole 7976196650</t>
  </si>
  <si>
    <t>Shastri Nagar</t>
  </si>
  <si>
    <t>Nahri Ka Naka</t>
  </si>
  <si>
    <t>Painter Colony</t>
  </si>
  <si>
    <t>आवश्यकता पीआरटी विज्ञान , गणित, अंग्रेजी, कंप्यूटर ऑपरेटर, पेंटर कॉलोनी नहरी का नाका शास्त्री नगर जयपुर 9928686827</t>
  </si>
  <si>
    <t>Lord Krishna International</t>
  </si>
  <si>
    <t>01414034618, 9414050454</t>
  </si>
  <si>
    <t>Required Experience Person For Data entry, Jewels Software &amp; For Plating Person in Jewellery Company, Mansarovar- 0141-4034618, 9414050454 account @ lordkrishnainternational. com</t>
  </si>
  <si>
    <t>Jewels Software</t>
  </si>
  <si>
    <t>Required Experienced Person For Data entry. Jewels Software &amp; Plating Person in Jewellery Company. Mansarovar- 0141-4034618, 9414050454 accounts@lordkrishnainternational.</t>
  </si>
  <si>
    <t>9549631228, 7007320047</t>
  </si>
  <si>
    <t>" ऑफिस कार्य” हेतु (डाटाएन्ट्री, कॉलिंग) अनुभवी लड़के-लड़कियों की आवश्यकता, Salary 12000- 18000/- वैशाली नगर, जयपुर सम्पर्क:- 9549631228, 7007320047</t>
  </si>
  <si>
    <t>Data Entry/Calling</t>
  </si>
  <si>
    <t>Female Computer/Office Staff</t>
  </si>
  <si>
    <t>Sight First Foundation</t>
  </si>
  <si>
    <t>Premtech, E-354, Road No-14, VKI Area</t>
  </si>
  <si>
    <t>Hiring at Sight First Foundation: Female Smart, polite Computer-Office &amp; Market Work, Word/ Excel Designing/Auto Cad/Tally/E-Commerce Sites, Address Premtech, E-354, Road No-14. VKI Area Jaipur. premtechjpr@yahoo. com 9461061563</t>
  </si>
  <si>
    <t>Hindi Typist</t>
  </si>
  <si>
    <t>अनुभवी हिन्दी टाइपिस्ट की आवश्यकता है परमानेन्ट कार्य वेतन योग्यतानुसार सम्पर्क करें: 9314455236 वा मेल- jitendra@akhilmodi.com</t>
  </si>
  <si>
    <t>HR Manager</t>
  </si>
  <si>
    <t>प्रतिष्ठित कन्सलटेन्सी कम्पनी को MBA HR मैनेजर की झोटवाडा जयपुर के लिए तुरन्त आवश्यकता है। सम्पर्क- 7229866333</t>
  </si>
  <si>
    <t>HR/Coordinator</t>
  </si>
  <si>
    <t>Ajay Gupta</t>
  </si>
  <si>
    <t>Good Salary</t>
  </si>
  <si>
    <t>Require Experienced Female for HR and Office Coordinator. Good Salary. Contact : Ajay Gupta 9079053556</t>
  </si>
  <si>
    <t>Manager/Supervisor</t>
  </si>
  <si>
    <t>Shri Agarwal Sewa Sadan</t>
  </si>
  <si>
    <t>Full time 24 hours</t>
  </si>
  <si>
    <t>श्री अग्रवाल सेवा सदन, गांधी पथ, वैशाली नगर में मैनेजर ऐव सुपरवाईजर की आवश्यकता, फुल टाइम 24 घंटे, वेतन: 13000-15000. 8619706337.</t>
  </si>
  <si>
    <t>Premtech Vikas Company</t>
  </si>
  <si>
    <t>PREMTECH VIKAS Company Requirement of Office Assistant APPOINTMENT Knowledge of कार्यालय कर्मी</t>
  </si>
  <si>
    <t>PREMTECH VIKAS Company</t>
  </si>
  <si>
    <t>Road No-14</t>
  </si>
  <si>
    <t>Premtech, E-354, Road No-14, VKI Area Jaipur</t>
  </si>
  <si>
    <t>PREMTECH VIKAS Company Requirement of Office Assistant Knowledge of Computer Office &amp; Market Work, Word / Excel / Designing/Auto Cad/Tally/E-Commerce Sites, Address Premtech, E-354, Road No-14, VKI Area Jaipur, premtechjpr@yahoo. com 9461061563</t>
  </si>
  <si>
    <t>सी-स्कीम</t>
  </si>
  <si>
    <t>ऑफिस की साफ़ सफाई और अन्य कार्यो के लिए ऑफिस बॉय की तुरंत आवश्यकता! वेतन- योग्यतानुसार</t>
  </si>
  <si>
    <t>बैक आफिस के लिए लड़के की आवश्यकता है जो 3-4 साल बैंक का अनुभव रखता हो और इंग्लिश आती हो जो मांगानुसार तैयार माल कि खरीदारी के लिए सम्पर्क:- 9414073345</t>
  </si>
  <si>
    <t>Salary 25000-30000</t>
  </si>
  <si>
    <t>Office Staff</t>
  </si>
  <si>
    <t>First Avenue</t>
  </si>
  <si>
    <t>Gopalbari</t>
  </si>
  <si>
    <t>508, 5th floor</t>
  </si>
  <si>
    <t>Import Firm Required Freshers/ Experience Female staff for back office good communication skill salary 25000 to 30000 Contact: Upasna first Avenue 508, 5th floor gopalbari jaipur 9351780225</t>
  </si>
  <si>
    <t>Genesis India</t>
  </si>
  <si>
    <t>Company Deals in IT And Low Voltage Solutions require Back Office, Autocad, Office Boy, And Accounts Executives On Urgent Basis- 6375301525 Mansarovar Email - info@ genesisindia.co.in</t>
  </si>
  <si>
    <t>Unico Machine</t>
  </si>
  <si>
    <t>चौरडिया पेट्रोल पम्प, सांगानेर</t>
  </si>
  <si>
    <t>Jaipur Company Unico Machine Required ऑफिस हेतु फिमेल स्टॉफ की आवश्यकता सम्पर्क: चौरडिया पेट्रोल पम्प, सांगानेर मोबाईल: 8290409811</t>
  </si>
  <si>
    <t>Ghoshliya Construction Company</t>
  </si>
  <si>
    <t>7023041595, 9694737362</t>
  </si>
  <si>
    <t>Construction Company Required Office Staff (Minimum Exp. 2 Year) Ghoshliya Construction Company, Vidhyadhar Nagar, Jaipur. Contact: 7023041595, 9694737362, gccjaipur2018@gmail. com</t>
  </si>
  <si>
    <t>Office Work</t>
  </si>
  <si>
    <t>Salary 15000</t>
  </si>
  <si>
    <t>अनुभवी सिंधी कैम्प की प्रतिष्ठित कंपनी हेतु वैध लाइसेंसधारी ट्रांसपोर्ट कार्य करने में ऑफिस वर्कर चाहिए वेतन 15,000 सम्पर्क: 9636505555</t>
  </si>
  <si>
    <t>Operator/Store Keeper</t>
  </si>
  <si>
    <t>Education Group</t>
  </si>
  <si>
    <t>जयपुर में शिक्षा ग्रुप को प्रताप नगर में न्यूनतम 5 से 10 वर्ष के अनुभवी ई मित्र ऑपरेटर, एमआईएस ऑपरेटर, व स्टोर कीपर की आवश्यकता है अधिकतम वेतन 28-25 k संपर्क; HRCBSE111@ Gmail.com 8963004999</t>
  </si>
  <si>
    <t>Finore Minerals LLP</t>
  </si>
  <si>
    <t>Crystal Mall</t>
  </si>
  <si>
    <t>607-A, Crystal Mall, Banipark</t>
  </si>
  <si>
    <t>ऑफिस कार्यों हेतु पिओन चाहिये</t>
  </si>
  <si>
    <t>25, Opposite Tourism Office</t>
  </si>
  <si>
    <t>डिज़ाइनर शो-रूम के लिए ऑफिस बॉय कम प्यून की आवश्यकता है। उम्र 20 से 30 वर्ष के बीच होनी चाहिए। वेतनमान योग्यतानुसार । Contact:- 25, Opposite Tourism Office, Gopalbari, Jaipur- 302001 Mob:- 0141- 4022888</t>
  </si>
  <si>
    <t>9414064433, 9636889900</t>
  </si>
  <si>
    <t>Janta Colony</t>
  </si>
  <si>
    <t>B202, janta colony</t>
  </si>
  <si>
    <t>आवश्यकता आफिस पियोन- साफ सफाई चाय पानी का काम कर सके स्वयं का व्हीकल हो B202, janta colony 9414064433, 9636889900</t>
  </si>
  <si>
    <t>IIME</t>
  </si>
  <si>
    <t>JLN Marg</t>
  </si>
  <si>
    <t>Near Birla Mandir</t>
  </si>
  <si>
    <t>Birla Foundation, Gate No. 1, Birla Mandir, JLN Marg</t>
  </si>
  <si>
    <t>पियोन पद हेतु शिक्षित, अनुभवी, महात्वाकांक्षी, संस्कारवान, उम्र 25 वर्ष से अधिक न हो, की आवश्यकता । बायोडाटा व दस्तावेजो सहित सम्पर्क करें: आइआईएमई, बिड़ला फाउण्डेशन, गेट नं. 1, बिड़ला मंदिर, जवाहरलाल नेहरू मार्ग, जयपुर</t>
  </si>
  <si>
    <t>PF + ESI</t>
  </si>
  <si>
    <t>प्रतापनगर ऑफिस में संविदा पर पियोन / चपरासी सैलेरी 6500+ (1700 PF, ESI), घरेलू नौकर / नौकरानी/ कुक 15000/- + रहना खाना 8955305056</t>
  </si>
  <si>
    <t>टोंक फाटक</t>
  </si>
  <si>
    <t>अनुभवी ऑफिस पियोन (चपरासी) की तुरन्त आवश्यकता टोंक फाटक हेतु सम्पर्क करें मो:- 9828063980</t>
  </si>
  <si>
    <t>Process Coordinator</t>
  </si>
  <si>
    <t>Bajrang Wire And Infra Pvt. Ltd.</t>
  </si>
  <si>
    <t>Bagru / VKI</t>
  </si>
  <si>
    <t>Bajrang Wire And Infra Pvt. Ltd., Bagru and VKI Jaipur is hiring a Process Coordinator cum Receptionist. Graduate with min. 1-year Manufacturing experience, Proficient in Google Drive &amp; MS Office, Good English communication, Preferably a married female. Contact: 6378527159</t>
  </si>
  <si>
    <t>Scanning Operator</t>
  </si>
  <si>
    <t>Requirement of operators for Scanning and Digitization work at Sindhi Camp Bani Park Jaipur. Contact- 7017509598, 7017509598</t>
  </si>
  <si>
    <t>Telecaller, Receptionist</t>
  </si>
  <si>
    <t>A-10, 22 Godam Industrial Area</t>
  </si>
  <si>
    <t>Attractive work environment</t>
  </si>
  <si>
    <t>Telecaller Receptionist. Kumar &amp; Company A-10. 22 Godam Industrial Area, Jaipur, Mobile: 8696903188 Email: kumaroffsetprhiring@ hotmail.com Eng/Hindi. Patient coordination &amp; front desk work. Attractive work environment.</t>
  </si>
  <si>
    <t>Typing, Graphic Designing</t>
  </si>
  <si>
    <t>Salary 20000</t>
  </si>
  <si>
    <t>आवश्यकता टाइपिंग और ग्राफिक डिजाइनिंग दोनों जिसे आती हो समय 9 से 5PM (Salary-20000 मासिक) मानसरोवर, जयपुर 7568816544</t>
  </si>
  <si>
    <t>Typist</t>
  </si>
  <si>
    <t>Arora Communication</t>
  </si>
  <si>
    <t>Vijay Path Circle</t>
  </si>
  <si>
    <t>Vijay Path Circle, Mansarovar</t>
  </si>
  <si>
    <t>कम्प्यूटर पर हिंदी / अंग्रेजी टाईपिस्ट, अच्छा वेतन सम्पर्क: अरोड़ा कम्यूनिकेशन, विजय पथ सर्किल, मानसरोवर 7891066666</t>
  </si>
  <si>
    <t>Banking</t>
  </si>
  <si>
    <t>बैंकिंग वेरिफिकेशन कार्य हेतु बैंक ऑफिस स्टाफ की आवश्यकता. ग्रेजुएशन अनिवार्य. गुजराती पढ़ना और बोलना अनिवार्य Call 8952939557 Time 11 to 7PM</t>
  </si>
  <si>
    <t>Telecaller</t>
  </si>
  <si>
    <t>9116681979, 7378108246</t>
  </si>
  <si>
    <t>Gopalpura, Vaishali Nagar</t>
  </si>
  <si>
    <t>बैंककार्य हेतु टेलीकॉलिंग के लिए फ्रेशर / अनुभवी लड़के-लड़कियां चाहिए, वेतन 20,000/- तक +इन्सेंटिव, लोकेशन- गोपालपुरा- 9116681979/ वैशाली नगर- 7378108246</t>
  </si>
  <si>
    <t>बैंककार्य हेतु टेलीकॉलिंग के लिए फ्रेशर / अनुभवी लड़के-लड़कियां चाहिए, वेतन 20,000/- तक + इन्सेंटिव, लोकेशन- गोपालपुरा 9116681979/ वैशाली नगर 7378108246</t>
  </si>
  <si>
    <t>Banking/Finance</t>
  </si>
  <si>
    <t>Collection Agent</t>
  </si>
  <si>
    <t>Multiple</t>
  </si>
  <si>
    <t>Jaipur, Ganganagar, Hanumanagarh, etc.</t>
  </si>
  <si>
    <t>Insurance</t>
  </si>
  <si>
    <t>बैंक ऋण वसूली में करियर- कलेक्शन एजेंट- टीम लीडर- 12 पास वेतन- 15,000- 30,000/- इंसेंटिव+ चिकित्सा बीमा, एरिया : जयपुर, गंगानगर, हनुमानगढ़, अनूपगढ़, सादुलशहर, सीकर, ब्यावर, केकड़ी, भाद्रा, डीग, महुवा, उदयपुर, राजसमंद, भीम, आबू रोड, भीलवाड़ा, चित्तौड़गढ़. संपर्क- 8824197135</t>
  </si>
  <si>
    <t>Team Leader/Telecaller</t>
  </si>
  <si>
    <t>Axis Bank Itd.</t>
  </si>
  <si>
    <t>Gitanjali tower sodala Ajmer Road</t>
  </si>
  <si>
    <t>Axis Bank Itd. Required 1, Team leader 3 Tellcaler. Car loan, business loan home loan Required Telecaller Fresher Also may Apply. Contact Gitanjali tower sodala Ajmer Road 9828015696</t>
  </si>
  <si>
    <t>Lakshya Consultants</t>
  </si>
  <si>
    <t>9928187189, 8107914354</t>
  </si>
  <si>
    <t>बैंक Collection हेतु अनुभवी Female Telecaller की आवश्यकता है, इच्छुक Telecaller सम्पर्क- Lakshya Consultants, Nursery Circle, Vaishali Nagar-9928187189, 8107914354</t>
  </si>
  <si>
    <t>Beauty</t>
  </si>
  <si>
    <t>Beautician</t>
  </si>
  <si>
    <t>Vivek Vihar, New Sanganer Road, Sodala</t>
  </si>
  <si>
    <t>लेडीज ब्यूटी पार्लर हेतु वैक्स, फेशियल, मैनीक्योर, पेडीक्योर हेतु ट्रेण्ड / सेमी ट्रेण्ड लड़कियों की आवश्यकता । विवेक विहार, न्यू सांगानेर रोड़, सोडाला- 9828168453</t>
  </si>
  <si>
    <t>Staff</t>
  </si>
  <si>
    <t>Navyaz Beauty Luxury Salon at Malviya nagar Required professional/ talented staff for ladies saloon for Makeup, hair treatment and salon services</t>
  </si>
  <si>
    <t>All India</t>
  </si>
  <si>
    <t>Flat and all facilities</t>
  </si>
  <si>
    <t>Argent required good looking beautiful smart advance mind girl or lady for Aroma parlour work from all over India. flat and all facilities Available salary one lakh aprox contact-9351334946</t>
  </si>
  <si>
    <t>Staff (Makeup/Hair)</t>
  </si>
  <si>
    <t>Navyaz Beauty Luxury Salon at Malviya nagar Required professional/ talented staff for ladies saloon for Makeup, hair treatment and salon services, Contact- 8507777703</t>
  </si>
  <si>
    <t>Beauty / Wellness</t>
  </si>
  <si>
    <t>पार्लर हेतु फिमेल स्टाफ की आवश्यकता, ट्रेण्ड / अनट्रेण्ड, अनपढ पार्ट टाईम / फुल टाईम, कमाऐ- (15,000/-- 30,000/- -) सम्पर्क- 9166799550</t>
  </si>
  <si>
    <t>Beauty &amp; Wellness</t>
  </si>
  <si>
    <t>Telecaller / Front Desk Executive</t>
  </si>
  <si>
    <t>Gro Hair and Glo Skin</t>
  </si>
  <si>
    <t>Malviya Nagar, Jaipur</t>
  </si>
  <si>
    <t>Gro Hair and Glo Skin- We are Hiring Telecaller and Front Desk Executive, Location- Malviya Nagar, Jaipur, Experience- 1 to 2+ years, Industry- Hair &amp; Skin Aesthetic Clinic. Immediate joiners preferred. Mobile No- 8220027644</t>
  </si>
  <si>
    <t>Beauty/Spa</t>
  </si>
  <si>
    <t>स्पा के लिए फिमेल स्टाफ चाहिए। सैलरी 45000 से 60000pm. विद्याधर नगर सम्पर्क करें- 9414700578</t>
  </si>
  <si>
    <t>Beauty/Wellness</t>
  </si>
  <si>
    <t>Parlour Staff</t>
  </si>
  <si>
    <t>Boutique</t>
  </si>
  <si>
    <t>Boutique Taylor</t>
  </si>
  <si>
    <t>जे-1062, सीतापुरा इंडस्ट्रियल एरिया, फेज-3</t>
  </si>
  <si>
    <t>अनुभवी बुटीक टेलर की आवश्यकता स्थान: बॉम्बे हॉस्पिटल, जगतपुरा के पास पता : जे-1062, सीतापुरा इंडस्ट्रियल एरिया, फेज-3 संपर्क करें: 7014847290</t>
  </si>
  <si>
    <t>Cutting Master, Karigar</t>
  </si>
  <si>
    <t>निर्माण नगर, जनपथ, जयपुर</t>
  </si>
  <si>
    <t>बुटीक कटिंग मास्टर व सिलाई कारीगर की आवश्यकता, अनुभवी को प्राथमिकता । संपर्क करे- निर्माण नगर, जनपथ, जयपुर। मोबा. - 8561088561</t>
  </si>
  <si>
    <t>Cutting Master, Taylor</t>
  </si>
  <si>
    <t>Raja Park, Opp LBS College</t>
  </si>
  <si>
    <t>राजापार्क एलबीएस कॉलेज के सामने बुटीक कार्य हेतु 1 अनुभवी कटिंग मास्टर और 4 सिलाई करने वाले टेलर की आवश्यकता है। संपर्क करें- 9887709099</t>
  </si>
  <si>
    <t>BPO</t>
  </si>
  <si>
    <t>Customer Care Executive</t>
  </si>
  <si>
    <t>Cyfuture</t>
  </si>
  <si>
    <t>9205054891, 9643108982</t>
  </si>
  <si>
    <t>Sitapura, Lalkothi, Jaipur</t>
  </si>
  <si>
    <t>Bus Service</t>
  </si>
  <si>
    <t>साइफ़्यूचर कंपनी को आवश्यकता Customer Care Executives, CTC- 10000-14000/- मासिक, OT+ Allowance+ बस सुविधा. सीतापुरा, लालकोठी, जयपुर/- 9205054891, 9643108982</t>
  </si>
  <si>
    <t>BPO / Telecalling</t>
  </si>
  <si>
    <t>Sitapura / Lal Kothi</t>
  </si>
  <si>
    <t>Sitapura, Lal Kothi</t>
  </si>
  <si>
    <t>बस सुविधा</t>
  </si>
  <si>
    <t>साइफ़्यूचर कंपनी को आवश्यकता Customer Care Executives, CTC- 10000-14000/- मासिक, OT + Allowance+ बस सुविधा. सीतापुरा, लालकोठी, जयपुर/- 9205054891, 9643108982</t>
  </si>
  <si>
    <t>Jio BP Petrol Pump, Balaji Mod</t>
  </si>
  <si>
    <t>Attractive Salary + Commission</t>
  </si>
  <si>
    <t>आवश्यकता है पेट्रोल पम्प पर कार्य करने हेतु लड़कों की आकर्षक वेतन + कमिशन - जिओ बीपी पेट्रोल पम्प मालवीय नगर बाला जी मोड़ जयपुर सम्पर्क करे- 9929557472</t>
  </si>
  <si>
    <t>9462227755, 9352227755</t>
  </si>
  <si>
    <t>Badi Chaupar</t>
  </si>
  <si>
    <t>बड़ी चौपड़ पर ऑफिस कार्य एवं कंप्यूटर हेतु फीमेल की आवश्यकता सम्पर्क करें 9462227755, 9352227755</t>
  </si>
  <si>
    <t>Cafe</t>
  </si>
  <si>
    <t>Girls/Staff</t>
  </si>
  <si>
    <t>Chameliwala Market</t>
  </si>
  <si>
    <t>2- चमेलीवाला मार्केट, एम.आई. रोड</t>
  </si>
  <si>
    <t>कॉफीशॉप हेतु दसवीं, बारहवीं पास युवतियां चाहिये समय 9.30 से 7.00 वेतन 10000 + सम्पर्क- 2- चमेलीवाला मार्केट, एम.आई. रोड- 0141- 2371209</t>
  </si>
  <si>
    <t>Manager, Chef, Service Boy</t>
  </si>
  <si>
    <t>राजा पार्क के प्रतिष्ठित चाय कैफ़े के लिए अनुभवी मैनेजर, शेफ, सर्विस बॉय व हेल्पर की आवश्यकता है। अच्छा वेतन। संपर्क: 8005591132, 9549638111</t>
  </si>
  <si>
    <t>Caretaker</t>
  </si>
  <si>
    <t>Female Helper</t>
  </si>
  <si>
    <t>मानसरोवर रिटायर्ड वृद्ध आदमी की देखभाल हेतु, बारहवी - चोदहवी शिक्षित महिला हेल्पर चाहिए आयु 30-40 वेतन 18000/- संपर्क 6375445398</t>
  </si>
  <si>
    <t>Chemical</t>
  </si>
  <si>
    <t>Neelam Aqua &amp; Speciality Chem. (P) Ltd.</t>
  </si>
  <si>
    <t>8303856029, 01412333418</t>
  </si>
  <si>
    <t>Hiring Now - Neelam Aqua &amp; Speciality Chem. (P) Ltd. We're looking for an Accountant (B.Com/M.Com) for Jaipur. Experience 2-5 years. careers@ neelamaqua.com /0141-2333418/ 8303856029 Apply Today!</t>
  </si>
  <si>
    <t>Chemist, Computer Operator</t>
  </si>
  <si>
    <t>9772232761, 7413816777, 7413850777</t>
  </si>
  <si>
    <t>Jhotwara, Sodala</t>
  </si>
  <si>
    <t>Plot No 87B, Industrial Area, Jhotwara</t>
  </si>
  <si>
    <t>B.Sc for Chemist post, Computer Operator Contact Vinayak Manutrade (P) Ltd, Plot No 87B, Industrial Area, Jhotwara Email- vmpljpr@gmail.com 9772232761 and Sodala 7413816777, 7413850777</t>
  </si>
  <si>
    <t>Bhagwati Chemicals</t>
  </si>
  <si>
    <t>9414203110, 6377207282</t>
  </si>
  <si>
    <t>Sarna Dungar</t>
  </si>
  <si>
    <t>भगवती केमिकल्स संगम टॉवर MI Road</t>
  </si>
  <si>
    <t>अनुभवी टाटा ACE ड्राइवर सरना डूंगर फैक्ट्री में रह सके आकर्षक वेतन, भगवती केमिकल्स संगम टॉवर MI Road 9414203110, 6377207282</t>
  </si>
  <si>
    <t>Civil</t>
  </si>
  <si>
    <t>Draftsman/Peon</t>
  </si>
  <si>
    <t>E-716, Nakul Path, Lal Kothi</t>
  </si>
  <si>
    <t>Required- Civil Dralightsman (ITI &amp; Diploma), Office Peon. E-716, Nakul Path. Lal Kothi, Jaipur. M. 9829069030</t>
  </si>
  <si>
    <t>Telecaller, Accounts Faculty</t>
  </si>
  <si>
    <t>9829150137, 8107196137</t>
  </si>
  <si>
    <t>Urgently Required Female Telecaller &amp; Accounts Faculty at Reputed Coaching Institute in Mansarovar, Salary Rs 20000-50000/- Contact 9829150137, 8107196137</t>
  </si>
  <si>
    <t>Billing Staff</t>
  </si>
  <si>
    <t>Shambhu Dayal &amp; Company</t>
  </si>
  <si>
    <t>8239994450, 8905592895</t>
  </si>
  <si>
    <t>B-64, ट्रांसपोर्ट नगर</t>
  </si>
  <si>
    <t>शंभू दयाल एंड कंपनी में आवश्यकता सेल्स कोर्डिनेटर + बिलिंग कर्मी की (BUSY सॉफ्टवेर) अनुभव- न्यूनतम 3 वर्ष, सम्पर्क: B-64, ट्रांसपोर्ट नगर, जयपुर, 8239994450, 8905592895</t>
  </si>
  <si>
    <t>Carpenter</t>
  </si>
  <si>
    <t>9829391567, 9828391567</t>
  </si>
  <si>
    <t>Jahota / Jalsu</t>
  </si>
  <si>
    <t>Jahota, Jalsu</t>
  </si>
  <si>
    <t>वर्कशॉप के लिए कारपेंटर की आवश्यकता । परमानेंट काम, जाहोता जालसू के आसपास। वेतन 21000 से 26000+ ओवरटाइम संपर्क 9829391567, 9828391567</t>
  </si>
  <si>
    <t>Civil Engineer</t>
  </si>
  <si>
    <t>Real Estate Group</t>
  </si>
  <si>
    <t>Mahal Road</t>
  </si>
  <si>
    <t>189 Mahal Road</t>
  </si>
  <si>
    <t>रियल ई-स्टेट ग्रुप की कर्मचारी की तुरंत आवश्यकता है. आवेदन करें: 8824645438, 189 महल रोड जगतपुरापद : सिविल इंजीनियर रिसेप्शन (फीमेल) डिजिटल मार्केटिंग और कम्प्यूटर ऑपरेटर सेल्स मार्केटिंग</t>
  </si>
  <si>
    <t>GRJ GROUP</t>
  </si>
  <si>
    <t>9521222219, 8875357269, 01412553908</t>
  </si>
  <si>
    <t>N-29, Adinath Nagar, Opp. WTP Lane, Jai Jawan Colony III</t>
  </si>
  <si>
    <t>Required Experienced Civil Engineer, Project Manager, Quality Control Engineer, Salary No BAR for Deserving Candidate, Location- Head Office Jaipur Contact- GRJ GROUP, N-29, Adinath Nagar, Opp. WTP Lane, Jai Jawan Colony III, Jaipur 0141- 2553908, WhatsApp your CV 95212-22219, 88753-57269.</t>
  </si>
  <si>
    <t>Heritage Furnitures</t>
  </si>
  <si>
    <t>Wooden Furniture Export House, Jaipur. Requires: Civil Engineer Having Experience in Executing Industrial/ Factory Buildings with PEB and RCC Structures, Environmental and Factory Act Compliances for Industrial Setups. Apply with Full Resume Email: dhirendra@ heritagefurnitures.com</t>
  </si>
  <si>
    <t>Wooden Furniture Export House</t>
  </si>
  <si>
    <t>Wooden Furniture Export House, Jaipur. Requires: Civil Engineer Having Experience in Executing Industrial/ Factory Buildings with PEB and RCC Structures, Environmental and Factory Act Compliances for Industrial Setups. Apply with Full Resume Email: dhirendra @ heritagefurnitures.com</t>
  </si>
  <si>
    <t>Civil Engineer / Staff</t>
  </si>
  <si>
    <t>Ramgopal Vijayvargiya Memorial Trust</t>
  </si>
  <si>
    <t>Amer Road</t>
  </si>
  <si>
    <t>Near Jalmahal, Amer Road</t>
  </si>
  <si>
    <t>इंजीनियर्स रामगोपाल विजयवर्गीय मेमोरियल ट्रस्ट, जलमहल के पास, आमेर रोड, जयपुर ट्रस्ट के लिए सिविल इंजीनियर एवं अन्य निम्न कार्यों को करवाने हेतु सम्पर्क करे : सिविल, स्टील रैलिंग, कांच फिटिंग, फॉल सीलिंग, कारपेंटर, पेंट, इलेक्ट्रिक, Mob- 9828815814</t>
  </si>
  <si>
    <t>Civil Engineer/Supervisor</t>
  </si>
  <si>
    <t>Vikas Bansal Construction Company Required Supervisour, Civil Engineer (Minimum Exp. 4 Year) Ghoshliya Construction Company, Vidhyadhar Nagar, Jaipur Contact: 7023041595, 9694737362, gccjaipur2018@gmail. com</t>
  </si>
  <si>
    <t>Civil/Interior Staff</t>
  </si>
  <si>
    <t>Builder Firm</t>
  </si>
  <si>
    <t>आवश्यकता बिल्डर फर्म को, सिविल एवं इंटीरियर कार्य के लिए न्यूनतम 5 वर्ष का अनुभव अनिवार्य वैशाली नगर, व्हाट्सएप 7791017539</t>
  </si>
  <si>
    <t>Draftsman / Engineer</t>
  </si>
  <si>
    <t>9414040438, 9314610438</t>
  </si>
  <si>
    <t>AUTOCAD Draftsman &amp; Engineers for M.E.P Consultant's Office in Vaishali Nagar Jaipur contact: vipul8599@ yahoo.com, 9414040438,9314610438</t>
  </si>
  <si>
    <t>Draughtsman</t>
  </si>
  <si>
    <t>MED Consultant</t>
  </si>
  <si>
    <t>AUTOCAD Draftman &amp; Engineers for M.E.D Consultant Office in Jaipur mail ur resume to vipul8599@yahoo.com for call 9414040438</t>
  </si>
  <si>
    <t>Engineer</t>
  </si>
  <si>
    <t>01412553908, 9521222219, 8875357269</t>
  </si>
  <si>
    <t>Jai Jawan Colony III</t>
  </si>
  <si>
    <t>Required Civil Engineer (10 Years Exp., billing &amp; quality execution), Civil Foreman (15-20 years exp), Chowkidar. Contact : 9509704744</t>
  </si>
  <si>
    <t>Engineer / Carpenter / Painter / Electrician</t>
  </si>
  <si>
    <t>रामगोपाल विजयवर्गीय मेमोरियल ट्रस्ट, जलमहल के पास, आमेर रोड, जयपुर ट्रस्ट के लिए सिविल इंजीनियर एवं अन्य निम्न कार्यों को करवाने हेतु सम्पर्क करे : सिविल, स्टील रैलिंग, कांच फिटिंग, फॉल सीलिंग, कारपेंटर, पेंट, इलेक्ट्रिक, Mob- 9828815814</t>
  </si>
  <si>
    <t>Engineer/Supervisor</t>
  </si>
  <si>
    <t>प्रतापनगर में बहुमंजिला बिल्डिंग निर्माण के लिए 10 -20 वर्ष का अनुभवी निर्माण सुपरवाइजर / इंजीनियर वेतन 30 से 40 हजार निर्माण स्टोर कीपर 18 से 22000 व कारपेंटर इंटरव्यू के बाद तुरंत जॉइनिंग वाट्सअप 7849926105</t>
  </si>
  <si>
    <t>Engineers</t>
  </si>
  <si>
    <t>Office No. 302, Okey Plus Square, Madhyam Marg, Mansarovar</t>
  </si>
  <si>
    <t>Require Billing, Quality, Site Engineers and Supervisors (for High- Rise Buildings), Walk in Interview- Date- 23/11/2025 (Sunday), Time- 11AM-5PM Venue Office No. 302, Okey Plus Square, Madhyam Marg, Mansarovar Jaipur Contact- 7340464898</t>
  </si>
  <si>
    <t>Helper</t>
  </si>
  <si>
    <t>Amer</t>
  </si>
  <si>
    <t>Kunda</t>
  </si>
  <si>
    <t>आवश्यकता हैल्पर, वैल्डर आमेर कुण्डा स्थित लोहे के कारखाने में काम करने के इच्छुक व्यक्तियों की तुरन्त आवश्यकता । सेलेरी- काम के अनुसार संपर्क: 9636066552</t>
  </si>
  <si>
    <t>Marketing Associates</t>
  </si>
  <si>
    <t>Ativeer Stones LLP</t>
  </si>
  <si>
    <r>
      <t xml:space="preserve">अतीवीर स्टोन्स LLP, कोटा सैंड स्टोन स्लैब्स, पट्टी, फर्शी, एवं दरवाजे के फ्रेम्स के अग्रणी उत्पादक राजस्थान भर में अनुभवी विपणन सहयोगियों की आवश्यकता । सफलता के लिए साझेदारी करें: avswonder@ </t>
    </r>
    <r>
      <rPr>
        <u/>
        <sz val="10"/>
        <color rgb="FF1155CC"/>
        <rFont val="Arial"/>
        <scheme val="minor"/>
      </rPr>
      <t>gmail.com/7378192501</t>
    </r>
  </si>
  <si>
    <t>Marketing Executive</t>
  </si>
  <si>
    <t>Required Marketing executive for AL Kamdhenu Gold TMT Bar &amp; MS Pipes in Jaipur office for Rajasthan, Preferably prior experience in similar field. contact-9950686760, Email- goyalalloysjp@ gmail.com</t>
  </si>
  <si>
    <t>Site Supervisor</t>
  </si>
  <si>
    <t>साइट सुपरवाइज़र की आवश्यकता बिल्डर फर्म को, सिविल एवं इंटीरियर कार्य के लिए न्यूनतम 5 वर्ष का अनुभव अनिवार्य वैशाली नगर, व्हाट्सएप 7791017539</t>
  </si>
  <si>
    <t>Staff / Labor</t>
  </si>
  <si>
    <t>Jalmahal ke pass, Amer Road</t>
  </si>
  <si>
    <t>आटोमेटिक कार हेतु ड्राइवर तथा निर्माण कार्य हेतु सुपरवाइजर की आवश्यकता है रहने हेतु क्वाटर एवं आकर्षक वेतन सम्पर्क 9314565185</t>
  </si>
  <si>
    <t>Export company in sitapura required Construction Supervisor proficient in Auto Cad from Engineering backround Minimum 5-7 years of experience. Contact 9773378322</t>
  </si>
  <si>
    <t>Hsc Hitech Engineering Private Limited</t>
  </si>
  <si>
    <t>Delhi Road</t>
  </si>
  <si>
    <t>B/11/43-44 Automobile Nagar, Opp Surajpole Anaj Mandi, Delhi Road</t>
  </si>
  <si>
    <t>Hsc Hitech Engineering Private Limited, Building Material Testing Lab Requires Freshers Or Experienced, Iti / Diploma/ Btech - Civil Bsc., Msc, Physics, Chemistry For Laboratory And Field Technicians .. Send Resume At Ashim@ Hscindia.in, 9414073261, B/11/43-44 Automobile Nagar, Opp Surajpole Anaj Mandi, Delhi Road Jaipur</t>
  </si>
  <si>
    <t>Construction / Corporate</t>
  </si>
  <si>
    <t>HR Executive / Civil Engineer</t>
  </si>
  <si>
    <t>Swanipinfracon</t>
  </si>
  <si>
    <t>प्राइवेट लिमिटेड कंपनी को HR एग्जीक्यूटिव- 1 ग्रेजुएट / MBA, सिविल इंजीनियर- 5 डिप्लोमा / B.Tech, इसी तरह के फील्ड में कम से कम 2 साल का एक्सपीरियंस चाहिए। इंटरेस्टेड कैंडिडेट प्लीज़ 9079114509 पर कॉल करें या ईमेल करें- swanipinfracon@gmail.com</t>
  </si>
  <si>
    <t>प्राइवेट लिमिटेड कंपनी को HR एग्जीक्यूटिव- 1 ग्रेजुएट / MBA सिविल इंजीनियर- 5 डिप्लोमा / B.Tech, इसी तरह के फील्ड में कम से कम 2 साल का एक्सपीरियंस चाहिए। इंटरेस्टेड कैंडिडेट प्लीज़ 9079114509 पर कॉल करें या ईमेल करें- swanipinfracon@gmail.com</t>
  </si>
  <si>
    <t>Construction / Industrial</t>
  </si>
  <si>
    <t>Quality Executive</t>
  </si>
  <si>
    <t>Quality Executive/ Supervisor, Location: Road No. 9A, VKI Area Exp: Min. 2yrs Salary: As per industry standards. Email: adminktcpl @ ktctubes.com, Ph: 0141- 2330476</t>
  </si>
  <si>
    <t>Required M/F civil engineer, for consultancy firm, Jaipur location, 1-4 years in infra field, freshers may apply Urgent Joining Mailid- hrabpl191@gmail.com. Whatsapp</t>
  </si>
  <si>
    <t>Consultancy Company</t>
  </si>
  <si>
    <t>Jhotwara, Jaipur</t>
  </si>
  <si>
    <t>Various (HR/IT/Security)</t>
  </si>
  <si>
    <t>Flora.com / FORCE009</t>
  </si>
  <si>
    <t>Project - Startup Flora. com, Uployment.in, Channel009.news, India PropertyTolet. com, BankNilami, Startup Kare.com, MSME launchpad. com, FORCE009 Security (जयपुर हेतु HR, WordPress / Coding Website development, Digital Marketing, Accounts, Telesales अनुभवी मैनेजर, टीमलीडर व स्टाफ, ड्राइवर, घरेलु नौकरानी), (हर ग्राम पंचायत हेतु रिपोर्टर, सिक्योरिटी गार्ड, लोकल फील्डएजेंट, रिकवरी, डिलीवरी, तहसील संबंधित कार्य हेतु WhatsApp करें</t>
  </si>
  <si>
    <t>Consulting</t>
  </si>
  <si>
    <t>Field Executive</t>
  </si>
  <si>
    <t>SME Consulting Pvt Ltd</t>
  </si>
  <si>
    <t>36-A Suraj Nagar East Civil Lines</t>
  </si>
  <si>
    <t>Field Executives, Fresher Graduates/ 12th Pass, Computer Knowledge / Vehicle, SME Consulting Pvt. Ltd. 36-A Suraj Nagar East Civil Lines. WhatsApp CV on 93145-11003</t>
  </si>
  <si>
    <t>Cook</t>
  </si>
  <si>
    <t>Salary + Living + Food</t>
  </si>
  <si>
    <t>जयपुर में कचोरी, समोसा बनाने वाले अनुभवी कारीगर- हेल्पर की आवश्यकता ( सैलरी + रहने खाने की सुविधा) संपर्क:- 8947920041</t>
  </si>
  <si>
    <t>Corporate</t>
  </si>
  <si>
    <t>103, Brij Anukampa, Ashok Marg</t>
  </si>
  <si>
    <t>Reputed Company Requires Back Office Executive and Customer Support Executive from Commerce background having experience 0-2 years. Contact: 103, Brij Anukampa, Ashok Marg, C-Scheme, Jaipur - 302001 (Raj.), 9116112992.</t>
  </si>
  <si>
    <t>Back Office/Principal</t>
  </si>
  <si>
    <t>Gurjar Thadi- Mansarovar secondary school</t>
  </si>
  <si>
    <t>9772300179, 9667260002</t>
  </si>
  <si>
    <t>Gurjar Thadi</t>
  </si>
  <si>
    <t>Gurjar Thadi- Mansarovar secondary school requires Female Vice Principal having administrative experience, Coordinator, Computer Operator, BackOffice, Teachers also. 9772300179, 9667260002</t>
  </si>
  <si>
    <t>Clerical Staff</t>
  </si>
  <si>
    <t>हाल ही में रिटायर्ड मिलिट्री/ Government कर्मचारी जिन्हें लिपिकीय (Clerical) कार्य करने का अनुभव हो । सम्पर्क: कुमार एंड कंपनी, जयपुर । मोबाइल 8696903188 kumaroffsetjprhiring@hotmail.com</t>
  </si>
  <si>
    <t>Private Limited Company</t>
  </si>
  <si>
    <t>Female Staff</t>
  </si>
  <si>
    <t>Gas Agency</t>
  </si>
  <si>
    <t>8302299966, 8829013355</t>
  </si>
  <si>
    <t>मानसरोवर गैस एजेंसी पर कार्य करने के लिए महिला स्टाफ की वेतन योग्यता अनुसार संपर्क करें - 8302299966, 8829013355</t>
  </si>
  <si>
    <t>ऑफिस और मार्केटिंग के लिए महिला स्टाफ की आवश्यकता। संपर्क- 7891984976, वैशाली नगर जयपुर</t>
  </si>
  <si>
    <t>HR</t>
  </si>
  <si>
    <t>RACE</t>
  </si>
  <si>
    <t>9829053420, 9828053420</t>
  </si>
  <si>
    <t>Subhash Marg</t>
  </si>
  <si>
    <t>D-29-A, Subhash Marg</t>
  </si>
  <si>
    <t>HUMAN RESOURCES- Females- (Fresh/ Experienced)- Graduates / MBA/BBA; Good English/ Computer Knowledge, "RACE" D-29-A, Subhash Marg, C-Scheme : 9829053420, 9828053420, hr@ racejpr. com</t>
  </si>
  <si>
    <t>Bhutani Properties</t>
  </si>
  <si>
    <t>प्रॉपर्टी एवं बिल्डर ऑफिस हेतु ऑफिस असिस्टेंट कंप्यूटर का ज्ञान आवश्यक एवं मार्केटिंग एग्जीक्यूटिव तुरन्त, भूटानी प्रॉपर्टीज एंड बिल्डर, 9929274744</t>
  </si>
  <si>
    <t>Required Educated and computer work expert person for office assistant, (Typing knowledge hindi/ english must), assistant Accountant Male/ Female. 9928318009</t>
  </si>
  <si>
    <t>Amrita Naturals</t>
  </si>
  <si>
    <t>अमृता नेचुरल्स (FMCG) 22 गोदाम, ऑफिस कार्य व टेलीकॉलिंग हेतु स्टाफ की आवश्यकता । Computer knowledge और communication आवश्यक । CV WhatsApp करें- 9216665045</t>
  </si>
  <si>
    <t>Osteoplast Wellness Pvt Ltd</t>
  </si>
  <si>
    <t>9887888890, 9928013013</t>
  </si>
  <si>
    <t>Bais Godam</t>
  </si>
  <si>
    <t>S-5-A, Kartarpura Industrial Area, Bais Godam</t>
  </si>
  <si>
    <t>ऑफिस स्टॉफ, पैकिंग स्टॉफ, हेल्पर्स की आवश्यकता संपर्क - Osteoplast Wellness Pvt Ltd S-5-A, करतारपुरा इंडस्ट्रीयल एरिया, बाईस गोदाम, जयपुर- 9887888890, 9928013013</t>
  </si>
  <si>
    <t>Hanging Garden</t>
  </si>
  <si>
    <t>at Hanging Garden, Bhankrota. Interested candidates send their latest resume invthird @ gmail.com, 9610339955</t>
  </si>
  <si>
    <t>Malviya Nagar, Vidyadhar Nagar</t>
  </si>
  <si>
    <t>मालवीय नगर / विद्याधर नगर ऑफिस कार्य हेतु फीमेल / मेल स्टाफ की आवश्यकता, कंप्यूटर नॉलेज आवश्यक (आकर्षक वेतन) संपर्क- 9001260888</t>
  </si>
  <si>
    <t>Real Estate Company</t>
  </si>
  <si>
    <t>Near Ganga Jamuna Petrol Pump</t>
  </si>
  <si>
    <t>रियल एस्टेट कम्पनी को ऑफिस कार्य हेतु Male/ Female (वेतन योग्यतानुसार) सम्पर्क: गंगा जमुना पेट्रोल पम्प के पास, मानसरोवर #9829809714</t>
  </si>
  <si>
    <t>607-A, Crystal Mall</t>
  </si>
  <si>
    <t>ऑफिस कार्यों हेतु पिओन चाहिये। वेतन- 10000/- -Finore Minerals LLP, 607-A, क्रिस्टल मॉल, बनीपार्क, जयपुर, -9829006530, ऑफिस समय 9-6PM</t>
  </si>
  <si>
    <t>Peon/Housekeeping</t>
  </si>
  <si>
    <t>9782599143, 9664326648</t>
  </si>
  <si>
    <t>Prince Road</t>
  </si>
  <si>
    <t>ऑफिस पियोन एवं हाउसकीपिंग लड़को की आवश्यकता। ड्यूटी- 12 घंटे, प्रिंस रोड, मैन वैशाली नगर, जयपुर । सम्पर्क- 9782599143, 9664326648</t>
  </si>
  <si>
    <t>Urgent required smart female personal secretary for handle Jaipur office part or full time job salary 24000 contact 9828152647</t>
  </si>
  <si>
    <t>Dhanwantri Hospital and Research Centre</t>
  </si>
  <si>
    <t>9785788854, 9829055760</t>
  </si>
  <si>
    <t>Dhanwantri Hospital and Research Centre Mansarovar Jaipur urgently require: Eye technician, Receptionist, TPA Coordinator. Contact : 9785788854, 9829055760. Timing:11 AM to 03 PM, Mail ID- dhrcjpr@gmail.com</t>
  </si>
  <si>
    <t>Shri Aman</t>
  </si>
  <si>
    <t>कुशल, उत्कृष्ट संचार कौशल, अंग्रेज़ी बोलने वाली महिला रिसेप्शनिस्ट, पुरुष सुपरवाइज़र, सिक्योरिटी गार्ड, वार्डन की आवश्यकता है। वेतन प्रोफ़ाइल अनुसार । श्री अमन- 8824534763</t>
  </si>
  <si>
    <t>Shubh Hospital</t>
  </si>
  <si>
    <t>9829051529, 9829644449</t>
  </si>
  <si>
    <t>Vidhyut Nagar</t>
  </si>
  <si>
    <t>A-35, Vidhyut Nagar</t>
  </si>
  <si>
    <t>Senior Nursing Staff, Ward Lady, Ward Boy, GD Staff, OT Assistant, Receptionist. Shubh Hospital, Vidhyut Nagar (A-35), Prince Road, (via Ajmer Road) Jaipur. 9829051529, 9829644449, shubhvks @ gmail.com</t>
  </si>
  <si>
    <t>8107199919, 8502022022</t>
  </si>
  <si>
    <t>Fixed Salary, Bonus</t>
  </si>
  <si>
    <t>MNC Females आवश्यकता सुनहरा अवसर योग्यता सेजुएट आयु सीमा- 21 से 45 वर्ष फिक्स्ड सैलरी, बोनस 8107199919, 8502022022</t>
  </si>
  <si>
    <t>MNC</t>
  </si>
  <si>
    <t>फिक्स्ड सैलरी, बोनस</t>
  </si>
  <si>
    <t>MNC Females आवश्यकता, सुनहरा अवसर योग्यता- ग्रेजुएट आयु सीमा- 21 से 45 वर्ष । फिक्स्ड सैलरी, बोनस</t>
  </si>
  <si>
    <t>Telecaller / Receptionist</t>
  </si>
  <si>
    <t>MCG GROUP</t>
  </si>
  <si>
    <t>09680963976, 6375042125</t>
  </si>
  <si>
    <t>Nagar Nigam Road</t>
  </si>
  <si>
    <t>Opp SBI Bank, Nagar Nigam Road, Sanganer</t>
  </si>
  <si>
    <t>MCG GROUP धनिस्तान Requires: Female टेलीकॉलर, रिसेप्शनिस्ट, मार्केटिंग एग्जीक्यूटिव (12+ ग्रेजुएट) सांगानेर नगर निगम रोड SBI बैंक के सामने, रजिस्ट्रार कार्यालय के ऊपर</t>
  </si>
  <si>
    <t>Courier</t>
  </si>
  <si>
    <t>Boys</t>
  </si>
  <si>
    <t>Airstar Xpress Courier</t>
  </si>
  <si>
    <t>Mahalaxmi Nagar</t>
  </si>
  <si>
    <t>R-12A, Opposite Surender Public School</t>
  </si>
  <si>
    <t>प्रतिष्ठित कोरियर कंपनीको ऑफिस कार्य हेतु लड़के चाहिए जिसको कंप्यूटर का नॉलेज हो, Airstar Xpress Courier, R-12A, MAHALAXMI NAGAR, GAJSINGHPURA, Opposite Surender Public School, Ajmer Road, Jaipur- 8504999555</t>
  </si>
  <si>
    <t>Customer Care, Office Staff</t>
  </si>
  <si>
    <t>Airstar Express Couriers</t>
  </si>
  <si>
    <t>9660666669, 8504999555</t>
  </si>
  <si>
    <t>Church Road</t>
  </si>
  <si>
    <t>G-6, Sangam. Tawer, Churchroad, Jaipur</t>
  </si>
  <si>
    <t>प्रतिष्ठित कोरियर कंपनी को कस्टमर केयर और ऑफिस कार्य हेतु लड़के / लड़कियां चाहिए (कंप्यूटर का अनुभव आवश्यक), -Airstar Express Couriers, G-6, Sangam. Tawer, Churchroad, Jaipur -9660666669, 8504999555</t>
  </si>
  <si>
    <t>9549033786, 8952838440</t>
  </si>
  <si>
    <t>Petrol + Incentive</t>
  </si>
  <si>
    <t>प्रतिष्ठित कोरियर कंपनी को बाईक सवार नवयुवक चाहिये। लाइसेंस अनिवार्य, सैलरी- 14000 + 500+ PF + ESI + पेट्रोल + इंसेंटिव सुविधाएं, 9549033786, 8952838440.</t>
  </si>
  <si>
    <t>9314636920, 8963077077</t>
  </si>
  <si>
    <t>डोमेस्टिक एवं इंटरनेशनल कोरियर कम्पनी को मार्केटिंग, ऑफिस कार्य एवं अकाउंट्स के लिए बाईक सवार लड़को एवं लड़कियों की आवश्यकता सी-स्कीम जयपुर हेतु 9314636920/ 8963077077</t>
  </si>
  <si>
    <t>Customer Service</t>
  </si>
  <si>
    <t>Customer Support</t>
  </si>
  <si>
    <t>M/s Annex Creations Pvt Ltd</t>
  </si>
  <si>
    <t>H-1/100 d&amp;e, Mansarover industrial Area, opp Galaxy Cinema</t>
  </si>
  <si>
    <t>We are seeking a female candidate to manage customer interactions, including order confirmations, returns, exchanges, and general queries. The ideal candidate should possess excellent communication skills and basic computer proficiency. M/s Annex Creations Pvt Ltd. H-1/100 d&amp;e, Mansarover industrial Parea, opp Galaxy Cinema, Jaipur</t>
  </si>
  <si>
    <t>Annex Creations Pvt Ltd</t>
  </si>
  <si>
    <t>Mansarover Industrial Area</t>
  </si>
  <si>
    <t>H-1/100 D&amp;E, opp Galaxy Cinema, Mansarover Industrial Area</t>
  </si>
  <si>
    <t>Online Garment unit is seeking a female candidate to manage customer feedback calls and respond to customer enquiries. Contact: Annex Creations Pvt Ltd. H-1/100 D&amp;E, opp Galaxy Cinema, Mansarover Industrial Area, Jaipur</t>
  </si>
  <si>
    <t>Design</t>
  </si>
  <si>
    <t>3D Designer</t>
  </si>
  <si>
    <t>तुरंत आवश्यकता 3D Max (Maya), Auto Cad c अनुभवी व्यक्ति की जिन्हें 4- 5 वर्ष कार्य करने का अच्छा अनुभव</t>
  </si>
  <si>
    <t>तुरंत आवश्यकता 3D Max (Maya), Auto Cad के अनुभवी व्यक्ति (45 वर्ष अनुभव), ग्राफिक्स डिजाइनर्स जिन्हें फ्लैक्स मशीन, लेजर कटिंग मशीन, यूवी, विनायल मशीन पर प्रिंट फाइल भेजने का अनुभव हो । कोरल ड्रॉ, फोटोशॉप, एप्लीकेशन पर कार्य करने का अच्छा अनुभव</t>
  </si>
  <si>
    <t>Urgent Hiring-Jaipur Graphics Designer: CorelDRAW. Photoshop, Illustrator &amp; 3D Design (Experienced) Accountant: Tally, GST. Excel (Experienced) Fabricator: For Event &amp; Production setup work (Experienced) For Reputed Event and Production Company, Jaipur. Call: 8005613030</t>
  </si>
  <si>
    <t>आवश्यकता ग्राफिक डिजाइनर की, जो क्रियेटिव डिजाइन में दक्ष, जिसे कम्प्यूटर में कॉरल ड्रॉ, फोटोशॉप की जानकारी हो एवं 5-6 वर्ष का अनुभव, आकर्षक वेतन, इच्छुक उम्मीदवार सम्पर्क करें: 9314040406</t>
  </si>
  <si>
    <t>Graphic Designer, Receptionist</t>
  </si>
  <si>
    <t>JMD Purple Strokes</t>
  </si>
  <si>
    <t>10/114 Chitrakoot</t>
  </si>
  <si>
    <t>Corel- Photoshop Graphic Designers, DTP Operator Book-work, Hindi/ English Typing Work, Tally- Receptionist. JMD Purple Strokes, 10/114 Chitrakoot, Kapil Arora 9828317901, purplejpr@mail.com</t>
  </si>
  <si>
    <t>Graphic Designers, DTP Operator</t>
  </si>
  <si>
    <t>Corel-Photoshop Graphic Designers, DTP Operator Book-work. Hindi English Typing Work, Tally Receptionist. JMD Purple Strokes, 10/114 Chitrakoot, Kapil Arora 9828317901, purplejpr@gmail.com</t>
  </si>
  <si>
    <t>Domestic</t>
  </si>
  <si>
    <t>Baby Care / Maid</t>
  </si>
  <si>
    <t>महिला सिंगल चाहिए 24 घंटे ड्यूटी घरेलू काम, खाना, सफाई, बेबी केयर जुड़वा बच्चे की देखभाल हेतु सम्पर्क:- +91 7062252555</t>
  </si>
  <si>
    <t>रहना खाना</t>
  </si>
  <si>
    <t>बूढी मातजी की देखभाल व घर के काम के लिए 24 या 12 घंटे के लिए लेडी की आवश्यकता, रहना खाना, आकर्षक वेतन, संपर्क करें: 9828169792, बानीपार्क, जयपुर</t>
  </si>
  <si>
    <t>रहन-खाना</t>
  </si>
  <si>
    <t>बूढी मातजी की देखभाल व घर के काम के लिए 24 या 12 घंटे के लिए लेडी की आवश्यकता, रहना-खाना, आकर्षक वेतन, संपर्क करें: 9828169792, बानीपार्क, जयपुर</t>
  </si>
  <si>
    <t>रहना-खाना</t>
  </si>
  <si>
    <t>Bilwa</t>
  </si>
  <si>
    <t>Bilwa, Jaipur</t>
  </si>
  <si>
    <t>फार्महाउस हेतु अनुभवी पति-पत्नी / एकल देखभालकर्ता चाहिए; खाना, सफाई, घर देखभाल आवश्यक । अच्छी बोलचाल अनिवार्य है। संपर्क 7023765488, सैलरी 18-20 हजार, स्थान बीलवा जयपुर.</t>
  </si>
  <si>
    <t>लकवाग्रस्त महिला की पूरी देखभाल हेतु 12 घण्टे के लिये महिला की आवश्यकता । वेतन योग्यता अनुसार 8171445077 मानसरोवर, जयपुर</t>
  </si>
  <si>
    <t>7976571635, 9352880998, 8905129621</t>
  </si>
  <si>
    <t>बच्चों, बुजुर्ग, पेशेन्ट देखभाल, केयर टेकर, जापा बाई, घरेलू नौकर, मेड, बेबीसीटर, खाना नाना, कुक सर्वे, महिलाओं, आवश्यकता रहना खाना 18,000/- 7976571635, 9352880998, 8905129621</t>
  </si>
  <si>
    <t>बच्चों, बुजुर्ग, पेशेन्ट देखभाल, केयर टेकर, जापा बाई, घरेलू नौकर, मेड, बेबीसीटर, खान बनाना, कुक सर्वेट, महिलाओं, आवश्यकता रहना खाना 18,000/- 7976571635, 9352880998, 8905129621</t>
  </si>
  <si>
    <t>Caretaker / Maid</t>
  </si>
  <si>
    <t>फार्महाउस हेतु अनुभवी पति-पत्नी/एकल देखभालकर्ता चाहिए; खाना, सफाई, घर देखभाल आवश्यक । अच्छी बोलचाल अनिवार्य है। संपर्क 7023765488, सैलरी 18-20 हजार, स्थान बीलवा जयपुर.</t>
  </si>
  <si>
    <t>मैड सरवेंट फार्महाउस हेतु अनुभवी पति-पत्नी/एकल देखभालकर्ता चाहिए; खाना, सफाई, घर देखभाल आवश्यक । अच्छी बोलचाल अनिवार्य है। संपर्क 7023765488, सैलरी 18-20 हजार, स्थान बीलवा जयपुर.</t>
  </si>
  <si>
    <t>Bapu Nagar</t>
  </si>
  <si>
    <t>Stay &amp; Food</t>
  </si>
  <si>
    <t>कुक/रसोईया, घरेलू सहायक जिसे दावत का खाना बनाना भी आता हो । बापू नगर, जयपुर । वेतन 18 से 20,000/-, रहना- खाना मुफ्त। संपर्क- 98292- 12221</t>
  </si>
  <si>
    <t>9829020890, 9314050160</t>
  </si>
  <si>
    <t>Durgapura</t>
  </si>
  <si>
    <t>Maharani Farm, Durgapura</t>
  </si>
  <si>
    <t>रसोईया महारानी फार्म दुर्गापुरा में 2-3 लोगों के लिए अनुभवी घरेलू रसोइया / कुक 24 घंटे के लिए चाहिए, रहने खाने की सुविधा । वेतन 15000/- प्रतिमाह । संपर्क- 9829020890, 9314050160</t>
  </si>
  <si>
    <t>Maharani Farm</t>
  </si>
  <si>
    <t>महारानी फार्म दुर्गापुरा में 2-3 लोगों के लिए अनुभवी घरेलू रसोइया / कुक 24 घंटे के लिए चाहिए, रहने खाने की सुविधा । वेतन 15000/- प्रतिमाह । संपर्क- 9829020890, 9314050160</t>
  </si>
  <si>
    <t>8619008411, 7850986114</t>
  </si>
  <si>
    <t>Food, Stay</t>
  </si>
  <si>
    <t>रसोईया जरूरत है एक अच्छे लड़के की जो घर में खाना बना सके साफ सफाई कर सके कपड़े धो सके घर का ध्यान रख सके गोवा में अच्छी सैलरी रहना खाना फ्री (8619008411) (7850986114)</t>
  </si>
  <si>
    <t>Trimurti Arena</t>
  </si>
  <si>
    <t>Jagatpura Trimurti Arena SKIT College ke pass</t>
  </si>
  <si>
    <t>अनुभवी महिला रसोइए, कुक की जो 4 व्यक्तियों का खाना बना सके जगतपुरा त्रिमूर्ति एरिना SKIT कॉलेज के पास</t>
  </si>
  <si>
    <t>Industrial Area Jhotwara, Jaipur</t>
  </si>
  <si>
    <t>ऑफिस स्टाफ हेतु खाना बनाने वाले महाराज की आवश्यकता है, 12000 वेतन + रहना + खाना सम्पर्क- इण्डस्ट्रीयल एरिया झोटवाडा, जयपुर- 9829050012</t>
  </si>
  <si>
    <t>Patrakar Colony</t>
  </si>
  <si>
    <t>मानसरोवर पत्रकार कॉलोनी में कुक / रसोईया (सिंगल / कपल) एवम् साफ सफाई वाले की आवश्यकता । संपर्क:- 8529716667</t>
  </si>
  <si>
    <t>जरूरत है एक अच्छे लड़के की जो घर में खाना बना सके साफ सफाई कर सके कपड़े धो सके घर का ध्यान रख सके गोवा में अच्छी सैलरी रहना खाना फ्री (8619008411) (7850986114)</t>
  </si>
  <si>
    <t>गोवा</t>
  </si>
  <si>
    <t>Near Peetal Factory, Shastri Nagar</t>
  </si>
  <si>
    <t>P.G. hostel. हेतु फूल टाइम खाना बनाने वाले की रहना खाना 62. पीतल फैक्ट्री के पास, शास्त्री नगर जयपुर. 9828042432</t>
  </si>
  <si>
    <t>Cook / Cleaner</t>
  </si>
  <si>
    <t>Patrakar Colony, Mansarovar</t>
  </si>
  <si>
    <t>मानसरोवर पत्रकार कॉलोनी में कुक/रसोईया (सिंगल / कपल) एवम् साफ सफाई वाले की आवश्यकता । संपर्क:- 8529716667</t>
  </si>
  <si>
    <t>Cook / Domestic Helper</t>
  </si>
  <si>
    <t>Bapu Nagar, Jaipur</t>
  </si>
  <si>
    <t>Cook / Gardener</t>
  </si>
  <si>
    <t>Omprakash</t>
  </si>
  <si>
    <t>18, Gourav Nagar, Civil Lines</t>
  </si>
  <si>
    <t>अनुभवी कुक वेज नॉनवेज / माली, परिवार सहित रहने वाले ही मिले, सुबह 9 से 11, ओमप्रकाश-18, गौरव नगर, सिविल लाईन</t>
  </si>
  <si>
    <t>Cook / Helper</t>
  </si>
  <si>
    <t>रहने खाने की सुविधा</t>
  </si>
  <si>
    <t>हॉस्टल में खाना बनाने हेतु अनुभवी कुक और हेल्पर की आवश्यकता । अच्छा वेतन । रहने खाने की सुविधा</t>
  </si>
  <si>
    <t>Domestic Help</t>
  </si>
  <si>
    <t>घरेलू कार्य करने हेतु लडकी की आवश्यकता, रहने, खाने की सुविधा, 24 घंटे हेतु, वेतन 25000/- सम्पर्क करे- 9016528204</t>
  </si>
  <si>
    <t>9928719358, 9001881122</t>
  </si>
  <si>
    <t>रहने की सुविधा</t>
  </si>
  <si>
    <t>आवश्यकता वैशाली नगर में फुलटाईम घरेलू काम व खाना बनाने हेतू, पति-पत्नी की रहने की सुविधा, सैलेरी 20000/-</t>
  </si>
  <si>
    <t>Domestic Help / Driver</t>
  </si>
  <si>
    <t>Mansarovar Metro Station</t>
  </si>
  <si>
    <t>Mansarovar Metro Station ke pass, Nirman Nagar</t>
  </si>
  <si>
    <t>खाना बनाने, घरेलू कार्य हेतु महिला एवं कार चलाने हेतु अनुभवी ड्राइवर चाहिए। मानसरोवर मेट्रो स्टेशन के पास । निर्माण नगर ।</t>
  </si>
  <si>
    <t>Domestic Help/Baby Care</t>
  </si>
  <si>
    <t>महिला सिंगल चाहिए 24 घंटे ड्यूटी घरेलू काम, खाना, सफाई, बेबी केयर जुड़वा बच्चे की देखभाल हेतु सम्पर्क:- +91-7726933985</t>
  </si>
  <si>
    <t>Domestic Helper</t>
  </si>
  <si>
    <t>Food, Accommodation, Baby Care</t>
  </si>
  <si>
    <t>135, Barkat Nagar Gali No. 6, Tonk Phatak</t>
  </si>
  <si>
    <t>घरेलु कार्य हेतु महिला/पुरूष चाहिए आवास सुविधा वेतन 10000/- 15,000/- 135, बरकत नगर गली नं. 6 टोकं फाटक, 9829467108</t>
  </si>
  <si>
    <t>Domestic Helper / Patient Care</t>
  </si>
  <si>
    <t>Jaipur / Out of Jaipur</t>
  </si>
  <si>
    <t>अर्जेंट जरूरत है 24 घंटे महिला घरेलू काम खाना सफाई आफ्टर डिलेवरी पेशेंट केयर 24 घंटे रहना खाना जयपुर/ जयपुर से बाहर 7372985632</t>
  </si>
  <si>
    <t>सी-स्कीम व आस-पास का रहने वाला, पर्सनल घरेलु ड्राइवर (नशा मुक्त), आटोमेटिक कार हेतु, विश्वसनीय और समयनिष्ठ, दूकान के कार्य मे भी हाथ बटाये, गूगल मैप्स का जानकार, स्वयं का साधन, संपर्क 9351369999</t>
  </si>
  <si>
    <t>Chandi Ki Taksal</t>
  </si>
  <si>
    <t>Chandi ki Taksal, Hawa Mahal Road</t>
  </si>
  <si>
    <t>अनुभवी कार ड्राइवर की आवश्यकता है, रहने खाने की सुविधा, वेतन योग्यतानुसार चाँदी की टकसाल, हवामहल रोड जयपुर 7300444150</t>
  </si>
  <si>
    <t>9950008730, 9829080331</t>
  </si>
  <si>
    <t>Malviya Nagar, JLN Road</t>
  </si>
  <si>
    <t>घरेलू कार्य हेतु अनुभवी लाइसेंस शुदा ड्राईवर (आटोमेटिक, गियर) की आवश्यकता, आवास सुविधा उपलब्ध है, मालवीय नगर, JLN रोड 9950008730, 9829080331</t>
  </si>
  <si>
    <t>Mansarovar / Gopalpura</t>
  </si>
  <si>
    <t>Mansarovar / Gopalpura Bypass</t>
  </si>
  <si>
    <t>घरेलू कार एवं लोडिंग टाटा एस के लिए 2 ड्राईवर की आवश्यकता, मानसरोवर. गोपालपुरा बाईपास रहने वाले को प्राथमिकता 9785007473</t>
  </si>
  <si>
    <t>Dr. Gupta</t>
  </si>
  <si>
    <t>Moti Doongri Road</t>
  </si>
  <si>
    <t>आवश्यकता अनुभवी, कार्य कुशल, ड्राईवर अधिकतम उम्र 35 वर्ष तक की मोती डूंगरी रोड जयपुर हेतु संपर्क डॉ 9829143326 गुप्ता</t>
  </si>
  <si>
    <t>आवश्यकता अनुभवी, कार्य कुशल, ड्राईवर अधिकतम उम्र 35 वर्ष तक की मोती डूंगरी रोड जयपुर हेतु संपर्क डॉ गुप्ता 9829143326</t>
  </si>
  <si>
    <t>आवश्यकता है- महिला ड्राईवर की, न्यूनतम 6 वर्ष व्यवसायिक रूप से गाडी चलाने का अनुभव, मोबाईल - 9468700000</t>
  </si>
  <si>
    <t>जयपुर शहर के अनुभवी ड्राईवर की आवश्यकता (सभी ऑटोमैटिक कार चला सके), 10 घंटे ड्यूटी, साप्ताहिक अवकाश, सैलेरी योग्यतानुसार 9414061626</t>
  </si>
  <si>
    <t>जयपुर शहर के अनुभवी ड्राईवर की आवश्यकता जो सभी ऑटोमैटिक कार चला सके, 10 घंटे ड्यूटी प्रतिदिन, हर सप्ताह एक अवकाश, सैलेरी योग्यतानुसार । 9414203359</t>
  </si>
  <si>
    <t>9799129111, 8742060666</t>
  </si>
  <si>
    <t>अनुभवी पर्सनल ड्राइवर एवं हाउसकीपिंग स्टाफ की आवश्यकता, वेतन योग्यतानुसार संपूर्ण दस्तावेजों सहित 11 AM to 4PM मिलें- 9799129111, 8742060666</t>
  </si>
  <si>
    <t>कार ड्राइवर चाहिए (पुलिस वेरिफिकेशन, आधार कार्ड, 5 साल पुराना चौपहिया ड्राइविंग लाइसेन्स अनिवार्य) जयपुरवासी को प्राथमिकता, वेतन योग्यतानुसार । 7678589179</t>
  </si>
  <si>
    <t>ऑटोमैटिक कार के अनुभवी चालक की आवश्यकता, जयपुर के रास्तों में निपुण, छुट्टी, वेतन योग्यतानुसार । 10 घंटे की ड्युटी, हफ्ते की 1 9828435368</t>
  </si>
  <si>
    <t>NRI कॉलोनी</t>
  </si>
  <si>
    <t>Accommodation Free</t>
  </si>
  <si>
    <t>मैड सरवेंट NRI कॉलोनी प्रताप नगर में घरेलू काम (साफ, सफाई, खाना,) हेतु मेड सर्वेंट चाहिए आवास फ्री। अच्छा वेतन ड्राइवर (ऑटोमेटिक गाड़ी) बागवान परिवारजन को नौकरी | 9057133911</t>
  </si>
  <si>
    <t>Vaishali Nagar, Panchyawala, Sirsi Road</t>
  </si>
  <si>
    <t>दैनिक कार्यालय और घर के काम के लिए समयनिष्ठ इनोवा चालक की आवश्यकता है। वैशाली नगर, पाँचवाला, सिरसी रोड आदि के पास स्थित होना चाहिए। सेवानिवृत्त सेना चालक को प्राथमिकता दी जाएगी। फ़ोन 9414065545</t>
  </si>
  <si>
    <t>Driver / Personal Assistant</t>
  </si>
  <si>
    <t>Ashok Marg, C-Scheme</t>
  </si>
  <si>
    <t>ड्राइवर सह-निजी सहायक, निजी, कार्यालयीन कार्यों हेतु एक विश्वसनीय और सभ्य व्यक्ति की आवश्यकता । वैध ड्राइविंग लाइसेंस और शहर के मार्गों का ज्ञान होना आवश्यक । स्थान- अशोक मार्ग, सी- स्कीम, संपर्क- 8233420079</t>
  </si>
  <si>
    <t>135, बरकत नगर गली नं. 6 टोकं फाटक</t>
  </si>
  <si>
    <t>घरेलु कार्य हेतु महिला/ पुरुष चाहिए आवास सुविधा वेतन 10000/- 15,000/- 135, बरकत नगर गली नं. 6 टोकं फाटक, 9829467108</t>
  </si>
  <si>
    <t>Maid</t>
  </si>
  <si>
    <t>Bapu Nagar / Rambagh / Sitabari / Tonk Road</t>
  </si>
  <si>
    <t>Bapu Nagar, Rambagh Circle, Sitabari, Tonk Road</t>
  </si>
  <si>
    <t>महिला 12 घंटे ड्यूटी सफाई, कपड़े, खाना बापुनगर, रामबाग सर्कल, सीताबाड़ी, टोंकरोड, 1 साल के बच्चे को संभालना है । :- 7726933985</t>
  </si>
  <si>
    <t>Bapu Nagar / Tonk Road</t>
  </si>
  <si>
    <t>Collectry Circle</t>
  </si>
  <si>
    <t>Collectry Circle, Jaipur</t>
  </si>
  <si>
    <t>मैड सरवेंट समस्त घरेलु कार्य हेतु बाई (राजस्थानी ) चाहिये। कार्य समय 9-5, वेतन 14000 से 15000 योग्यतानुसार, कलेक्ट्री सर्किल जयपुर, 9672994033</t>
  </si>
  <si>
    <t>समस्त घरेलु कार्य हेतु बाई (राजस्थानी) चाहिये। कार्य समय 9-5, वेतन 14000 से 15000 योग्यतानुसार, कलेक्ट्री सर्किल जयपुर, 9672994033</t>
  </si>
  <si>
    <t>महारानी फार्म दुर्गापुरा</t>
  </si>
  <si>
    <t>रहना, खाना फ्री</t>
  </si>
  <si>
    <t>मैड सरवेंट महारानी फार्म दुर्गापुरा में साफसफाई, बर्तन और घरेलू कार्यों हेतु अनुभवी नौकर चाहिए। वेतन 12000/- प्रतिमाह, रहना, खाना फ्री- 9829020890, 9314050160</t>
  </si>
  <si>
    <t>6367315760, 9887223693</t>
  </si>
  <si>
    <t>Gopalpura Bypass, Near Mansarovar Metro Station</t>
  </si>
  <si>
    <t>घरेलु कार्य हेतु बाई चाहिये, 24 घंटे / 12 घंटे खाना बनाना (पूर्ण काम), गोपालपुरा बाईपास, नियर मानसरोवर मेट्रो स्टेशन, 6367315760, 9887223693</t>
  </si>
  <si>
    <t>Near Mansarovar Metro Station</t>
  </si>
  <si>
    <t>9819443809, 9892396441</t>
  </si>
  <si>
    <t>Mumbai</t>
  </si>
  <si>
    <t>रहना खाना मुक्त</t>
  </si>
  <si>
    <t>मुंबई में घर का काम बच्चों को संभालना, खाना बनाने, पेशेंट केयर हेतु चाहिए लड़कियां / औरतें रहना खाना मुक्त अच्छा पगार, 9819443809/ 9892396441 एजेंट बनकर कमा सकते हैं घर बैठे पैसे</t>
  </si>
  <si>
    <t>मैड सरवेंट मुंबई में घर का काम बच्चों को संभालना, खाना बनाने, पेशेंट केयर हेतु चाहिए लड़कियां / औरतें रहना खाना मुक्त अच्छा पगार, 9819443809/ 9892396441 एजेंट बनकर कमा सकते हैं घर बैठे पैसे</t>
  </si>
  <si>
    <t>NRI Colony</t>
  </si>
  <si>
    <t>NRI Colony, Pratap Nagar</t>
  </si>
  <si>
    <t>NRI कॉलोनी प्रताप नगर में घरेलू काम (साफ, सफाई, खाना,) हेतु मेड सर्वेंट चाहिए आवास फ्री। अच्छा वेतन ड्राइवर (ऑटोमेटिक गाड़ी) बागवान परिवारजन को नौकरी</t>
  </si>
  <si>
    <t>Maid / Caretaker</t>
  </si>
  <si>
    <t>बच्चों, बुजुर्ग, पेशेन्ट देखभाल, केयर टेकर, जापा बाई, घरेलू नौकर, मेड, बेबीसीटर, खाना बनाना, कुक सर्वेट, महिलाओं, आवश्यकता रहना खाना 18,000/- 7976571635, 9352880998, 8905129621</t>
  </si>
  <si>
    <t>Maid Servant</t>
  </si>
  <si>
    <t>Patient Care / Maid</t>
  </si>
  <si>
    <t>Servant</t>
  </si>
  <si>
    <t>महारानी फार्म दुर्गापुरा में साफसफाई, बर्तन और घरेलू कार्यों हेतु अनुभवी नौकर चाहिए। वेतन 12000/- प्रतिमाह, रहना, खाना फ्री- 9829020890, 9314050160</t>
  </si>
  <si>
    <t>रहने, खाने सुविधा</t>
  </si>
  <si>
    <t>ऑफिस एवं घर पर कार्य करने हेतु लडकी की आवश्यकता, रहने, खाने सुविधा, 24 घंटे हेतु, वेतन - 15000/- सम्पर्क- 9016528204</t>
  </si>
  <si>
    <t>Warden / Maid</t>
  </si>
  <si>
    <t>Girls PG</t>
  </si>
  <si>
    <t>Accommodation, Separate Portion</t>
  </si>
  <si>
    <t>गर्ल्स पीजी हेतु फुलटाइम महिला वार्डन एवं समस्त घरेलू कार्यों के लिए बाई (कपल शाकाहारी) चाहिए, आकर्षक वेतन, रहने के लिए सेपरेट पोर्शन, मानसरोवर, 8619206089</t>
  </si>
  <si>
    <t>Domestic / Office</t>
  </si>
  <si>
    <t>Cook / Peon</t>
  </si>
  <si>
    <t>9414238517, 9829328517</t>
  </si>
  <si>
    <t>Jhotwara / Jawahar Nagar</t>
  </si>
  <si>
    <t>Jhotwara, Triton Mall, Civil Guard- Gandhi Path, Jawahar Nagar</t>
  </si>
  <si>
    <t>जयपुर शहर हेतु - "लेडिज कुक और पियोन"</t>
  </si>
  <si>
    <t>Baby Care</t>
  </si>
  <si>
    <t>24 hour duty</t>
  </si>
  <si>
    <t>स्टूडेंट नौकरीपेशा महिला सिंगल पहिए 24 घंटे ड्यूटी घरेलू काम, राम खाना सफाई बेबी केयर काल हेतु सम्पर्क +91 70622 52555</t>
  </si>
  <si>
    <t>Moti Doongri</t>
  </si>
  <si>
    <t>Live-in</t>
  </si>
  <si>
    <t>जरुरत है मोती डूंगरी मे 55-60 वर्षीया शिक्षित जयपुर स्थित स्वस्थ महिला की जो सिमित गतिविधि वाले सीनियर सुजुकी घर बाहर 24 घंटे सहायता करने की इच्छुक लिव इन उचित तो वान उस रहा व्हाटस अप 9024469794 जरूरी और इंतजार करे उत्तर का</t>
  </si>
  <si>
    <t>Moti Dungari</t>
  </si>
  <si>
    <t>Needed educated professional healthy woman 60s living in Jaipur as live in for care of elderly retired single person limited movements (moti dungari) should have own future support but will help calls declined whatsApp messages 9024469794</t>
  </si>
  <si>
    <t>6351987605, 6351987451</t>
  </si>
  <si>
    <t>जयपुर में आपके घर के आस-पास ही बच्चों / मरीजों/ बुजुर्गों की देखभाल के लिए 2/10/12/24 घंटे के लिए महिला / पुरुष चाहिए। आकर्षक सैलरी कॉल करें। 6351987605/ 6351987451</t>
  </si>
  <si>
    <t>सेठी कॉलोनी जयपुर महिला मरीज़ (चलने फिरने में समर्थ) की प्रतिदिन 10 से 2 देखभाल हेतु आवश्यकता संपर्क 9783465366</t>
  </si>
  <si>
    <t>विद्याधर नगर, जयपुर में समस्त घरेलु कार्यों एवं बुजुर्ग दम्पत्ती की देखरेख व सेवा हेतु "महिला" की आवश्यकता । सम्पर्क: 9829402610</t>
  </si>
  <si>
    <t>Caretaker/Bodyguard</t>
  </si>
  <si>
    <t>जयपुर राजस्थान में, सिंगल सीनियर सिटीजन पुरुष को गृहकार्यो, पर्सनल केयर हेतु, सेवाभावी, वफादार, अविवाहित, परफेक्ट दोस्त, परछाई जैसा सदैव साथ, डेडीकेटेड स्मार्ट केयरटेकर - असिस्टेंट- बॉडीगार्ड उम्र अधिकतम 24 चाहिये । अनाथ / बेसहारा / पारिवारिक, सामाजिक बंधनमुक्त / एडॉप्शन / आजीवन आश्रय / उत्तराधिकता इच्छुक को प्राथमिकता । पूर्ण विवरण, फुलसाइज फोटोग्राफ्स सहित व्हाट्सएप्प करें 9587170122</t>
  </si>
  <si>
    <t>Caretaker/Help</t>
  </si>
  <si>
    <t>Moti Doongri Circle</t>
  </si>
  <si>
    <t>जरुरत मोती डूंगरी सर्किल के पास रहने वालो झेर फुल समय पढ़ा लिखा जो की घर और बाहर भी सहायता कर सके नाम उम्र रहवास व्हाटस अप 9024469794 जवाब के लिए फोन बिलकुल नहीं</t>
  </si>
  <si>
    <t>Caretaker/Maid</t>
  </si>
  <si>
    <t>बच्चों, बुजुर्ग, पेशेन्ट देखभाल, केयर टेकर, जापा बाई, घरेलू नौकर, मेड, बेबीसीटर, खाना बनाना, कुक सर्वेंट, महिलाओं, आवश्यकता रहना खाना 17,000/- 7976571635, 9352880998, 8905129621</t>
  </si>
  <si>
    <t>Cleaning Staff</t>
  </si>
  <si>
    <t>Mahesh Nagar</t>
  </si>
  <si>
    <t>Near JCA School, Mahesh Nagar Thana</t>
  </si>
  <si>
    <t>पड़ा, सफ-सफाई करने हे लड़के एवं लड़की की आवश्यक सम्पर्क जेसीए स्कूल, महेश नगर थाने के पास</t>
  </si>
  <si>
    <t>Ashok Nagar</t>
  </si>
  <si>
    <t>सी-स्कीम जयपुर (अशोक नगर पुलिस थाना के पास)</t>
  </si>
  <si>
    <t>सी-स्कीम जयपुर (अशोक नगर पुलिस थाना के पास) निवासी दम्पति के लिए खाना बनाने हेतु, अनुभवी महिला की आवश्यकता है! संपर्क- 9829896296</t>
  </si>
  <si>
    <t>जगतपुरा त्रिमूर्ति एरिना SKIT कॉलेज के पास</t>
  </si>
  <si>
    <t>अनुभवी महिला रसोइए, कुक की जो 4 व्यक्तियों का खाना बना सके जगतपुरा त्रिमूर्ति एरिना SKIT कॉलेज के पास- 9829052576</t>
  </si>
  <si>
    <t>नवयुवक या युवती जो घरेलू कामकाज व खाना बनाने में दक्ष हो, उम्र 25 वर्ष से अधिक न हो, की आवश्यकता । बायोडाटा व दस्तावेजो सहित सम्पर्क करें: आइआईएमई, बिड़ला फाउण्डेशन, गेट नं. 1, बिड़ला मंदिर, जवाहरलाल नेहरू मार्ग, जयपुर</t>
  </si>
  <si>
    <t>बंगले पर खाना बनाने, बर्तन, झाड़ू-पोछा अनुभवी घरेलु महिला/ पुरुष कर्मचारी की आवश्यकता 9413900009 वैशाली नगर</t>
  </si>
  <si>
    <t>Cook, Domestic Help</t>
  </si>
  <si>
    <t>बापू नगर, जयपुर</t>
  </si>
  <si>
    <t>कुक / रसोईया, घरेलू सहायक जिसे दावत का खाना बनाना भी आता हो । बापू नगर, जयपुर । वेतन 18 से 20,000/-, रहना- खाना मुफ्त</t>
  </si>
  <si>
    <t>Cook, Mali</t>
  </si>
  <si>
    <t>Gaurav Nagar</t>
  </si>
  <si>
    <t>18, Gaurav Nagar, Civil Lines</t>
  </si>
  <si>
    <t>Couple Servant</t>
  </si>
  <si>
    <t>Separate Portion</t>
  </si>
  <si>
    <t>घर के समस्त घरेलू कार्यों+ ड्राइवर हेतु फुलटाइम महिला- पुरुष (कपल शाकाहारी) चाहिए, आकर्षक वेतन, आयु 25 से 35, रहने हेतु सेपरेट पोर्शन, मानसरोवर 8619206089</t>
  </si>
  <si>
    <t>Living Facility</t>
  </si>
  <si>
    <t>आवश्यकता वैशाली नगर में फुलटाईम घरेलू काम व खाना बनाने हेतू, पति-पत्नी की रहने की सुविधा, सैलेरी 20000/- 9928719358, 9001881122</t>
  </si>
  <si>
    <t>Benad Road</t>
  </si>
  <si>
    <t>Macheda</t>
  </si>
  <si>
    <t>प्लॉट नं. 4, पवनपुरी ईस्ट-ए, रंग महल मैरिज गार्डन के सामने, सीतावाली फाटक, बैनाड़ रोड़, माचेड़ा, जयपुर</t>
  </si>
  <si>
    <t>घरेलू कार्य हेतू महिला की आवश्यकता जो घर का पूरा काम कर सके। प्लॉट नं. 4, पवनपुरी ईस्ट-ए, रंग महल मैरिज गार्डन के सामने, सीतावाली फाटक, बैनाड़ रोड़, माचेड़ा, जयपुर 8690988802</t>
  </si>
  <si>
    <t>Collectorate Circle</t>
  </si>
  <si>
    <t>समस्त घरेलु कार्य हेतु बाई (राजस्थानी ) चाहिये। कार्य समय 9-5, वेतन 10000 से 12000 योग्यतानुसार, कलेक्ट्री सर्किल जयपुर, 9672994033</t>
  </si>
  <si>
    <t>महारानी फार्म दुर्गापुरा में साफसफाई, बर्तन और अन्य घरेलू कार्यों हेतु अनुभवी बिहारी नौकर चाहिए</t>
  </si>
  <si>
    <t>Food &amp; Accommodation</t>
  </si>
  <si>
    <t>ब्राह्मण परिवारको घरेलू काम के लिए महिलाकर्मी की आवश्यकता है, परिवार सहित रहने की सुविधा उपलब्ध है संपर्क: 9119133321</t>
  </si>
  <si>
    <t>Shyam Nagar</t>
  </si>
  <si>
    <t>• मेड सर्वेट - जरूरत है एक महिला की जो घरेलू काम में निपूर्ण हो । रहने को उचित क्वार्टर</t>
  </si>
  <si>
    <t>9828373412, 8209025497</t>
  </si>
  <si>
    <t>आवश्यकता है घरेलूकर्मी की जो घर की साफ़ सफाई एवं खाना बना सके। वैशाली नगर जयपुर संपर्क- 9828373412, 8209025497</t>
  </si>
  <si>
    <t>Domestic Help/Driver</t>
  </si>
  <si>
    <t>Near Mansarovar Metro Station, Nirman Nagar</t>
  </si>
  <si>
    <t>खाना बनाने, घरेलू कार्य हेतु महिला एवं कार चलाने हेतु अनुभवी ड्राइवर चाहिए। मानसरोवर मेट्रो स्टेशन के पास। निर्माण नगर। 9958741244</t>
  </si>
  <si>
    <t>Japa/Baby Care</t>
  </si>
  <si>
    <t>महिला चाहिए पढ़ी लिखी जापा बेबी केयर घरेलू काम 12 घंटे / 24 घंटे रहना खाना । 7372985632</t>
  </si>
  <si>
    <t>समस्त घरेलु कार्य हेतु बाई (राजस्थानी) चाहिये। कार्य समय 9-5, वेतन 10000 से 12000 योग्यतानुसार, कलेक्ट्री सर्किल जयपुर, 9672994033</t>
  </si>
  <si>
    <t>Living Facility with family</t>
  </si>
  <si>
    <t>ब्राह्मण परिवार को घरेलू काम के लिए महिलाकर्मी की आवश्यकता है, परिवार सहित रहने की सुविधा उपलब्ध है 45: 9509872255</t>
  </si>
  <si>
    <t>मैड सस्टेंट विद्याधर नगर, जयपुर में दम्पती की देखरेख व सेवा हेतु समस्त घरेलू कार्यों एवं "महिला" की " की आवश्यकता।" सम्पर्क: 9829402610</t>
  </si>
  <si>
    <t>मैड सरवेंट विद्याधर नगर, जयपुर में समस्त घरेलु कार्यों एवं बुजुर्ग दम्पत्ती की देखरेख व सेवा हेतु "महिला" की आवश्यकता ।</t>
  </si>
  <si>
    <t>Maid / Nanny</t>
  </si>
  <si>
    <t>24 घंटे ड्यूटी</t>
  </si>
  <si>
    <t>महिला सिंगल चाहिए 24 घंटे ड्यूटी घरेलू काम, खाना, सफाई, बेबी केयर जुड़वा बच्चे की देखभाल हेतु सम्पर्क</t>
  </si>
  <si>
    <t>Maid / Servant</t>
  </si>
  <si>
    <t>मैड सरवेंट घरेलु कार्य हेतु महिला/ पुरुष चाहिए आवास सुविधा वेतन 10000/- 15,000/- 135, बरकत नगर गली नं. 6 टोकं फाटक, 9829467108</t>
  </si>
  <si>
    <t>Maid Helper</t>
  </si>
  <si>
    <t>एक लड़की की (उम्र 18 से 22 वर्ष) जो, घर पर काम करने वाली पुरानी महिला की, सहायक की तौर पर, 4 से 5 घण्टे काम कर सके । अपनी सुविधा के हिसाब से । फ़ोन: 8696954451 मालवीया नगर, जयपुर ।</t>
  </si>
  <si>
    <t>Maid/Driver</t>
  </si>
  <si>
    <t>खाना बनाने, घरेलू कार्य हेतु महिला एवं कार चलाने हेतु अनुभवी ड्राइवर चाहिए। मानसरोवर मेट्रो स्टेशन के पास । निर्माण नगर । 9958741244</t>
  </si>
  <si>
    <t>41, Bhagat Vatika, Civil Lines</t>
  </si>
  <si>
    <t>सर्वेट (24 घंटे) की आवश्यकता जो घरेलू काम व खाना बनाना जानता हो, 41, भगत वाटिका, सिविल लाइंस, संपर्क : (सुबह 9:005), 9116962511</t>
  </si>
  <si>
    <t>Khori Ropada Road</t>
  </si>
  <si>
    <t>Ring Road Scheme, Khori Ropada Road, 52 Feet Hanuman Ji Mandir, Agra Road</t>
  </si>
  <si>
    <t>आगरा रोड़ 52 फीट हनुमानजी के पास टाटा 407 व पिकअप के ड्राईवरों की आवश्यकता है। पताः गुडविल ऑटो एजेन्सीज, रिंग रोड स्कीम, खोरी रोपाडा रोड़, 52 फीट हनुमान जी मंदिर, आगरा रोड़, जयपुर</t>
  </si>
  <si>
    <t>Bani Park ke aas paas</t>
  </si>
  <si>
    <t>कुशल एवं अनुभवी निजी ड्राइवर की तुरन्त आवश्यकता । बनीपार्क के आस-पास रहने वाले को प्राथमिकता ।</t>
  </si>
  <si>
    <t>01412360896, 2366071</t>
  </si>
  <si>
    <t>5th Floor, Shakun Emporia, C-23 A</t>
  </si>
  <si>
    <t>अनुभवी लाईसेन्सशुदा ड्राइवर की आवश्यकता BMW Audi गाड़ी चलाने हेतु</t>
  </si>
  <si>
    <t>सी-स्कीम व आस- पास का रहने वाला, पर्सनल घरेलु ड्राइवर ( नशा मुक्त), आटोमेटिक कार हेतु, विश्वसनीय और समयनिष्ठ, दूकान के कार्य मे भी हाथ बटाये, गूगल मैप्स का जानकार, स्वयं का साधन, संपर्क 9351369999</t>
  </si>
  <si>
    <t>ऑटोमेटिक गाडीया मर्सिडिज, 7 वर्ष अनुभवी रहने की सुविधा परिवार सहित मिले, 9:30 से 11:30, ओमप्रकाश- 18, गौरव नगर, सिविल लाईन</t>
  </si>
  <si>
    <t>8890009900, 9829029241</t>
  </si>
  <si>
    <t>आवश्यकता ड्राइवर की उम्र 35 से 45 साल हिंदू को प्राथमिकता मासिक वेतन 16000/- सम्पर्क करें 8890009900, 9829029241</t>
  </si>
  <si>
    <t>लक्ज़री वाहन के लिए अनुभवी, भरोसेमंद और हाईवे ड्राइविंग में निपुण ड्राइवर की आवश्यकता है। गाड़ी की सफाई व मेंटेनेंस का ध्यान रखना आवश्यक । स्थान: जयपुर योग्यता: कम से कम 5 वर्ष का अनुभव, वैध ड्राइविंग लाइसेंस आवश्यक</t>
  </si>
  <si>
    <t>ड्राइवर चाहिए जयपुर में, 10-15 साल का लग्जरी गाड़ी चलाने का अनुभव, भूतपूर्व सैनिक व कोई भी नशा न करने वाले को वरीयता, वेतन अनुभव अनुसार, अपना बायोडाटा 9983193304 पर भेजें।</t>
  </si>
  <si>
    <t>अनुभवी ड्राइवर की आवश्यकता टैक्सी हेतु । 14000 सैलरी+ 200 + DA (8 घंटे लोकल &amp; आउटस्टेशन) कोई अवकाश नहीं, जयपुर लोकल रास्तों का जानकार, नशामुक्त, बैंक अकाउंटधारी, सम्पर्क करे :- 9521574151</t>
  </si>
  <si>
    <t>8302357522, 8306559060</t>
  </si>
  <si>
    <t>कंपनी डायरेक्टर की गाड़ी चलाने हेतु 10 वर्ष अनुभवी ड्राइवर + अटेंडर की आवश्यकता है (उम्र 40 वर्ष (तक) जिसे (SUV) गाड़ी चलानी आती हो। (सैलेरी - (25,000/-30,000/- Negotiable) (ड्यूटी टाइम 11 घंटे प्रतिदिन)</t>
  </si>
  <si>
    <t>Agarbatti Factory</t>
  </si>
  <si>
    <t>9829421936, 9887851011</t>
  </si>
  <si>
    <t>आवश्यकता ड्राइवर और हेल्पर, सरना डूंगर स्थित अगरबत्ती फैक्ट्री हेतु, टाटा ऐस चलाने वाले ड्राइवर की । समय 10 से 7, वेतन काम के अनुसार</t>
  </si>
  <si>
    <t>Saark Original</t>
  </si>
  <si>
    <t>F-133, Genpact ke samne, Sitapura</t>
  </si>
  <si>
    <t>गारमेंट एक्सपोर्ट हाउस में इलेक्ट्रिक लोडिंग गाड़ी चलाने हेतु ड्राइवर की आवश्यकता । सार्क ओरिजिनल F-133, जेनपैक्ट के सामने, सीतापुरा, जयपुर</t>
  </si>
  <si>
    <t>Sitapura, Shivdaspura, Ajmer Road, Bagru</t>
  </si>
  <si>
    <t>स्कूल फैक्ट्री हेतु ड्राइवर सीतापुरा, शिवदासपुरा, अजमेर रोड, बगरू को प्राथमिकता संपर्क करे 9529595999</t>
  </si>
  <si>
    <t>तुरंत आवश्यकता है ड्राईवर की सोडाला निवासी को प्राथमिकता । सम्पर्क करें - 8619001168</t>
  </si>
  <si>
    <t>9828166670, 9782599143</t>
  </si>
  <si>
    <t>प्राईवेट लिमिटेड कंपनी में अनुभवी ड्राईवर की आवश्यकता । आटोमेटिक गाड़ी च 10 वर्ष अनुभव हो । मिलें- सोमवार से शुक्रवार, वैशाली नगर, जयपुर 19828166670, 9782599143.</t>
  </si>
  <si>
    <t>3/59, Vidyadhar Nagar, Near National Handloom</t>
  </si>
  <si>
    <t>रहना- खाना फ्री</t>
  </si>
  <si>
    <t>चौबीस घंटे हेतु अनुभवी कार ड्राइवर चाहिये। रहना- खाना फ्री, सैलेरी - 15000/-, संपर्क- 3/59, विद्याधर नगर, नियर नेशनल हैंडलूम, जयपुर</t>
  </si>
  <si>
    <t>Dwarika Roadlines</t>
  </si>
  <si>
    <t>9928795078, 9214703245</t>
  </si>
  <si>
    <t>Road No 06</t>
  </si>
  <si>
    <t>C/o Berger Paint India Limited F-560-596 Road No 06 VKI Area</t>
  </si>
  <si>
    <t>Dwarika Roadlines Add C/o Berger Paint India Limited F-560-596 Road No 06 VKI Area Jaipur Licensed Driver required for Loading Vehicle (Bolero, Pickup, TATA 407 &amp; EV Pickup)</t>
  </si>
  <si>
    <t>Driver / Chowkidar</t>
  </si>
  <si>
    <t>Friends Colony</t>
  </si>
  <si>
    <t>A- 9 Friends Colony Lalkothi</t>
  </si>
  <si>
    <t>आवासीय सुविधा</t>
  </si>
  <si>
    <t>पांच वर्षीय अनुभवी ड्राइवर, चौकीदार, आवासीय सुविधा लाइसेंस आधारकार्ड लावे घनश्याम शर्मा. A- 9 फ्रेंड्स कॉलोनी लालकोठी जयपुर</t>
  </si>
  <si>
    <t>Mobilizer / Incharge</t>
  </si>
  <si>
    <t>Shriram Training Center</t>
  </si>
  <si>
    <t>9782602097, 8949051289, 7297947187</t>
  </si>
  <si>
    <t>NH-48</t>
  </si>
  <si>
    <t>NH-48 Gulji Tower, Bhankrota</t>
  </si>
  <si>
    <t>श्रीराम निःशुल्क हेवी लाइसेंस ड्राइवर रिफ्रेशर ट्रेनिंग सेन्टर, जयपुर NH-48 गुलजी टावर, भांकरोटा के लिए ड्राइवर मोबिलाइजर एवं प्रभारी की आवश्यकता है Email- rajasthanroadsafety@ gmail.com</t>
  </si>
  <si>
    <t>Driving</t>
  </si>
  <si>
    <t>Bus Driver</t>
  </si>
  <si>
    <t>9461110703, 9958385778</t>
  </si>
  <si>
    <t>Pura</t>
  </si>
  <si>
    <t>पुरा हेतु 10th तक हिंदी SST (English Medical, 1. प्रीप्राइमरी, Political (English), बस ड्राइवर, कंप्यूटर ऑपरेटर व्हाट्सएप-9461110703. 9958385778</t>
  </si>
  <si>
    <t>Holic High School</t>
  </si>
  <si>
    <t>9829471508, 8003080000</t>
  </si>
  <si>
    <t>Sector 28, Pratap Nagar</t>
  </si>
  <si>
    <t>हॉलिक हाई स्कूल, सेक्टर 28. प्रताप नगर जयपुर हेतु - स्कूल बस ड्राइवर, अनुभव न्यूनतम 5 वर्ष (स्कूल बस ड्राइविंग को प्राथमिकता दी जाएगी) आयु सीमा 40 वर्ष या उससे अधिक संपर्क: 9829471508/ 8003080000 इच्छुक उम्मीदवार अधिक जानकारी हेतु स्कूल कार्यालय से संपर्क करें।</t>
  </si>
  <si>
    <t>Car Driver</t>
  </si>
  <si>
    <t>Near National Handloom</t>
  </si>
  <si>
    <t>350, Near National Handloom</t>
  </si>
  <si>
    <t>Food/Stay free, Salary 15000</t>
  </si>
  <si>
    <t>24 घंटे हेतु अनुभवी कार ड्राइवर चाहिये रहना खाना फ्री सैलेरी- 15000/- संपर्क-350 घर कर नियर नेशनल हैंडलूम, जयपुर- 9829006530</t>
  </si>
  <si>
    <t>9629421936, 9887851011</t>
  </si>
  <si>
    <t>Sarna Doongar</t>
  </si>
  <si>
    <t>For Ace loading vehicle, priority to Murlipura residents</t>
  </si>
  <si>
    <t>आवश्यकता ड्राइवर और हेल्पर, सरना दूगर स्थित अगरबती फैक्ट्री हेतु ऐस चलाने वाले ड्राइवर की समय 10 से 7, वेतन काम के अनुसार मुरलीपुरा वालो को प्राथमिकता सम्पर्क:- 9629421936, 9887851011 नोट:- हेल्पर भी सम्पर्क करें।</t>
  </si>
  <si>
    <t>Goodwill Auto Agencies, Ring Road Scheme, Khori Ropada Road, 52 Feet Hanuman Ji Mandir, Agra Road</t>
  </si>
  <si>
    <t>8769849000, 8005605357</t>
  </si>
  <si>
    <t>Ajmer Road (Near Mahendra SEZ)</t>
  </si>
  <si>
    <t>जयपुर में घरेलू अजमेर रोड जयपुर । कृपया ड्राइवर की आवश्यकता जिसे ऑटोमेटिक गाड़ी चलाने का अनुभव हो, रहने खाने की सुविधा के साथ वेतन 18000/- संपर्क 8005605357 समय 4 Mobile- 8769849000</t>
  </si>
  <si>
    <t>Sarna Dungar Area, Jhotwara</t>
  </si>
  <si>
    <t>आवश्यकता- "अनुभवी ड्राईवर" की लोडिंग पिकअप- TATA - 407 सरनाडूंगर एरिया, झोटवाड़ा हेतु, आसपास निवासी प्राथमिकता, रहने की सुविधा । संपर्क: 9314657647</t>
  </si>
  <si>
    <t>कुशल एवं अनुभवी निजी वाहन ड्राइवर की आवश्यकता झोटवाड़ा के आस-पास रहने वाले को प्राथमिकता संपर्क करें 9509624204</t>
  </si>
  <si>
    <t>182, Kishanpole Bazar</t>
  </si>
  <si>
    <t>एक अनुभवी कार ड्राइवर की आवश्यकता है, सैलेरी 15,000/- से 18,000/- सम्पर्क करें- 182, किशनपोल बाजार जयपुर | 9414079391, 9588299443</t>
  </si>
  <si>
    <t>Warren Academy School</t>
  </si>
  <si>
    <t>9887128351, 9782886520</t>
  </si>
  <si>
    <t>आवश्यकता विद्यालय हेतु अनुभवी बस ड्राइवर की । ( वेतन 21,000), ड्यूटी का समय = सुबह 6.00 बजे से शाम 6.00 बजे तक पुलिस वेरिफिकेशन, 5 साल पुराना हैवी ड्राइवर लाइसेंस अनिवार्य, वारेन एकेडमी स्कूल, महेश नगर जयपुर मो. 9887128351, 9782886520</t>
  </si>
  <si>
    <t>आवश्यकता विद्यालय हेतु अनुभवी बस ड्राइवर की । (वेतन 21,000), ड्यूटी का समय= सुबह 6.00 बजे से शाम 6.00 बजे तक पुलिस वेरिफिकेशन, 5 साल पुराना हैवी ड्राइवर लाइसेंस अनिवार्य, वारेन एकेडमी स्कूल, महेश नगर जयपुर मो. 9887128351, 9782886520</t>
  </si>
  <si>
    <t>मालवीय नगर जयपुर में मैन्युअल और ऑटोमैटिक कारों के लिए अनुभवी और दक्ष ड्राइवर की आवश्यकता संपर्क- 9773309275</t>
  </si>
  <si>
    <t>मालवीयनगर में निजी ड्राइवर चाहिये। आस-पास वालों को प्राथमिकता | शाकाहारी हो, तम्बाकू शराब वर्जित | 8824046966</t>
  </si>
  <si>
    <t>Model Town 20, Malviya Nagar</t>
  </si>
  <si>
    <t>मालवीय नगर माडल टाउन 20 कार हेतु अनुभवी ड्राइवर की आवश्यकता है, लाइसेंस होना चाहिए, संपर्क करें 9414054308</t>
  </si>
  <si>
    <t>II Inspection and Export Pvt Ltd</t>
  </si>
  <si>
    <t>01412399035, 01414013261</t>
  </si>
  <si>
    <t>G-251/C, RIICO Industrial Area, Mansarovar</t>
  </si>
  <si>
    <t>कार चलाने हेतु लाईसेंसशुदा अनुभवी ड्राईवर की आवश्यकता सम्पर्क: आई.आई. इंस्पेक्शन एंड एक्सपोर्ट प्राइवेट लिमिटेड, जी-251 / सी, रीको इण्डस्ट्रीयल एरिया, मानसरोवर, 0141- 2399035/36, 4013261</t>
  </si>
  <si>
    <t>• ओला एव उबेर हेतु अनुभवी कार चालक की आवश्यकता है वेतन 15000/- मानसरोवर एवं आस पास के चालक को प्राथमिता दी जाएगी</t>
  </si>
  <si>
    <t>Masala Company</t>
  </si>
  <si>
    <t>7300006155, 9257040297</t>
  </si>
  <si>
    <t>मसाला कंपनी मे कमर्शियल लाइसेंसधारी ड्राइवर की जो श्री / फोर व्हीलर गाड़ी चला सके। वेतन योग्यतानुसार । नियर न्यू आतिश मार्केट, मानसरोवर 7300006155, 9257040297</t>
  </si>
  <si>
    <t>Mansarovar/Gopalpura</t>
  </si>
  <si>
    <t>घरेलू कार एवं लोडिंग टाटा एस के लिए 2 ड्राईवर की आवश्यकता, मानसरोवर, गोपालपुरा बाईपास रहने वाले को प्राथमिकता 9785007473</t>
  </si>
  <si>
    <t>Mira Marg</t>
  </si>
  <si>
    <t>ड्राईवर की आवश्यकता जो सभी ऑटोमैटिक वाहन चला सके, 10 साल का अनुभव व 12वीं पास, सैलेरी योग्यतानुसार, मीरा मार्ग, जयपुर, 9414203359</t>
  </si>
  <si>
    <t>9785985721, 9414746490</t>
  </si>
  <si>
    <t>Murlipura</t>
  </si>
  <si>
    <t>मुरलीपुरा में स्कूल बस चलाने हेतु अनुभवी ड्राइवर की आवश्यकता लाइसेंस अनिवार्य वेतन योग्यतानुसार सम्पर्क 9785985721, 9414746490</t>
  </si>
  <si>
    <t>घरेलु कार चलाने हेतु फुल टाइम अनुभव ड्राइवर की आवश्यता है सम्पर्क 9460240555, 8278624515</t>
  </si>
  <si>
    <t>बैंक आफिस के लिए लड़के की आवश्यकता है जो 3-4 साल बैंक का अनुभव रखता हो और इंग्लिश आती हो... (This ad is mixed, mentions Bank office boy in one part, driver in another logic? Re-reading: "Bank office ke liye ladke ki avashyakta hai...". This is actually Back Office. Correcting in final review. Wait, I extracted "Driver" separately from Ad 147. Looking at source 34: "Bank office ke liye ladke...". It doesn't say driver. I will remove Ad 147 Driver if it's the same source.) Correction: Ad 147 is likely a misinterpretation of source 34. Source 34 is Back Office. I will delete this row.</t>
  </si>
  <si>
    <t>फैक्ट्री में काम करने हेतु ड्राईवर, हेल्पर चाहिए इच्छुक व्यक्ति सम्पर्क करें 9828136310</t>
  </si>
  <si>
    <t>9414972136, 9782106101</t>
  </si>
  <si>
    <t>गर्ल्स हॉस्टल में कार्य हेतु EecoVan, ई-रिक्शा ड्राईवर और महिला वार्डन की तुरन्त आवश्यकता रहना खाना आकर्षक सैलेरी 9414972136, 9782106101</t>
  </si>
  <si>
    <t>E-114, Sarna Dungar</t>
  </si>
  <si>
    <t>Walk-in Interview</t>
  </si>
  <si>
    <t>केवल वही ड्राइवर जिन्हे सभी प्रकार की लक्ज़री कार चलाने का 10 साल का अनुभव हो</t>
  </si>
  <si>
    <t>जयपुर में सीकर रोड पर Tata PACE से टाइल्स डिलीवरी हेतु ड्राइवर, उम्र 35+ जो यही रह सके 18000/- 9785595554</t>
  </si>
  <si>
    <t>Sitapura, Shivdaspura, Ajmer Road</t>
  </si>
  <si>
    <t>स्कूल/ फैक्ट्री हेतु ड्राइवर चाहिए हेवी लाइसेंस अनिवार्य, सीतापुरा, शिवदासपुरा, अजमेर रोड, बगरू को प्राथमिकता संपर्क करें 9529595000</t>
  </si>
  <si>
    <t>A-8, Doondlod House, Nandpuri, Hawa Sadak, Sodala</t>
  </si>
  <si>
    <t>अनुभवी कार ड्राईवर घर एवं ऑफिस हेतु, लाइसेन्स सहित सम्पर्क करें - A-8, डूण्डलोद हाऊस, नन्दपुरी, हवा सड़क, सोड़ाला । फोन- 0141- 2210927</t>
  </si>
  <si>
    <t>NGS-5 Nehru Place, Tonk Road</t>
  </si>
  <si>
    <t>टैक्सी गाड़ी चलाने के लिए अनुभवी ड्राइवर की आवश्यकता है। संपर्क करे:- NGS-5 नेहरू प्लेस टोंक रोड जयपुर | 8209888814, 8619104200.</t>
  </si>
  <si>
    <t>कुशल एवं अनुभवी ड्राइवर की तुरन्त आवश्यकता टोक रोड को प्राथमिकता सम्पर्क करें: 7976837471</t>
  </si>
  <si>
    <t>प्राईवेट लिमिटेड कंपनी अनुभवी ड्राईवर की आवश्यकता । आटोमेटिक गाड़ी चलाने का 10 वर्ष अनुभव हो । मिलें- सोमवार से शुक्रवार, वैशाली नगर, जयपुर</t>
  </si>
  <si>
    <t>Food + Stay</t>
  </si>
  <si>
    <t>Driver (Car)</t>
  </si>
  <si>
    <t>359, विद्याधर नगर, विजयपुर</t>
  </si>
  <si>
    <t>24 hours duty, accommodation available, salary 15000/-</t>
  </si>
  <si>
    <t>चौबीस घंटे हेतु अनुभवी कार ड्राइवर चाहिये। रह श्री. सैलेरी 15000/- संपर्क- 359, विद्याधर नगर, विजयपुर 9829006530</t>
  </si>
  <si>
    <t>Driver (CNG Three-Wheeler)</t>
  </si>
  <si>
    <t>9772891201, 9352435455</t>
  </si>
  <si>
    <t>Kanakpura</t>
  </si>
  <si>
    <t>Kanakpura Dawai Godam</t>
  </si>
  <si>
    <t>License compulsory, can also do loading/unloading</t>
  </si>
  <si>
    <t>कनकपुरा दवाई गोदाम में पैकिंग हेतु अनुभवी पुरुष महिला की आवश्यकता CNG श्री प्रड्राईवर जो लोडिग अनलोडिग भी कर सकें। लाईसेंस अनिवार्य 9772891201, 9352435455</t>
  </si>
  <si>
    <t>Driver (Electric Loading Vehicle)</t>
  </si>
  <si>
    <t>Garment Export House</t>
  </si>
  <si>
    <t>Original F-133</t>
  </si>
  <si>
    <t>Age up to 40 years, should know SUV driving</t>
  </si>
  <si>
    <t>गारमेंट एक्सपोर्ट हाउस में इलेक्ट्रिक लोडिंग गाड़ी चलाने हेतु ड्राइवर की आवश्यकता सार्क ओरिजिनल F-133, [ है (उम्र 40 वर्ष तक जिसे (SUV) जड़ी चली आती सैलेरी- (25,000/-30,000/- Negotiable) टाइम 11 घंटे प्रतिदिन 8302357522. 8306559060</t>
  </si>
  <si>
    <t>Driver (Loading Vehicle)</t>
  </si>
  <si>
    <t>F-560-596 Road No 06 VKI Area Jaipur</t>
  </si>
  <si>
    <t>Licensed Driver for Bolero, Pickup, TATA 407 &amp; EV Pickup</t>
  </si>
  <si>
    <t>Dwarika Roadlines Add Clo Berger Paint India Limited F-560-596 Road No 06 VKI Area Jaipur Licensed Driver required for L for Loading Vehicle (Bolero, Pickup, TATA 407 &amp; EV Pickup) 9928795078. 9214703245</t>
  </si>
  <si>
    <t>Driver (Luxury Car)</t>
  </si>
  <si>
    <t>Om Prakash</t>
  </si>
  <si>
    <t>Civil Line</t>
  </si>
  <si>
    <t>7 years experience, accommodation available (with family)</t>
  </si>
  <si>
    <t>ऑटोमेटिक गाडीया मर्सिडिज, 7 वर्ष अनुभवी रहने की सुविधा परिवार सहित मिले, 9:30 से 11:30 ओमप्रकाश 18, गौरव नगर सिविल लाईन</t>
  </si>
  <si>
    <t>Driver (Personal)</t>
  </si>
  <si>
    <t>Shyam Sharma</t>
  </si>
  <si>
    <t>A-9 फ्रेड्स कॉलोनी लालकोठी जयपुर</t>
  </si>
  <si>
    <t>5 years experience, residential facility, bring license and Aadhar card</t>
  </si>
  <si>
    <t>पांच वर्षीय अनुभवी ड्राइवर, चौकीवर आवासीय सुविधा लाइसेंस आधारकार्ड लावे श्याम शर्मा 9414043676 A-9 फ्रेड्स कॉलोनी लालकोठी जयपुर</t>
  </si>
  <si>
    <t>Driver (Private)</t>
  </si>
  <si>
    <t>Experienced, priority to those living near Banipark</t>
  </si>
  <si>
    <t>कुशल एवं अनुभवी निजीर की तुरन्त आवश्यकता बनीपार्क के आस-पास रहने वाले को प्राथमिकता संपर्क करें: 9509624204</t>
  </si>
  <si>
    <t>Driver (TATA 407 &amp; Pickup)</t>
  </si>
  <si>
    <t>Ring Road Scheme</t>
  </si>
  <si>
    <t>Vil Auto Agencies, Ring Road Scheme, Khori Road, 52 Feet Hanuman Ji Temple, Agra Road</t>
  </si>
  <si>
    <t>आगरा रोड 52 फीट हनुमानजी के पास टाटा 407 व पिकअप के व की आवश्यकता है पता विल ऑटो एजेन्सीज रिंग रोड स्कीम, खोरी रो रोड़ 52 फीट हनुमान जी मंदिर, आगरा रोड, जयपुर, फोन 9166661976, 6367397274</t>
  </si>
  <si>
    <t>Driver (Tata Intra Loading)</t>
  </si>
  <si>
    <t>Distributor</t>
  </si>
  <si>
    <t>मानसरोवर डिस्ट्रीब्यूटर को Tata Intra Loading हेतु लाइसेंस डाईवर हेल्पर की समय [9:30- 8:00 PM. वेतन 20,000/- 9680145758</t>
  </si>
  <si>
    <t>Driver, Helper</t>
  </si>
  <si>
    <t>मानसरोवर डिस्ट्रीब्यूटर को Tata Intra Loading चलाने हेतु अनुभवी लाइसेंसशुदा ड्राईवर हेल्पर की समय [9:30-8:00 PM.] 20,000/- 9680145758</t>
  </si>
  <si>
    <t>आवश्यकता ड्राइवर और हेल्पर, सरना डूंगर स्थित अगरबत्ती फैक्ट्री हेतु आयशर गाडी व टाटा ऐस चलाने वाले ड्राइवर की समय 10 से 7, वेतन काम के अनुसार मुरलीपुरा, बैनाड रोड वालो को प्राथमिकता सम्पर्क:- 9829421936, 9887851011 नोट:- हेल्पर भी सम्पर्क करें।</t>
  </si>
  <si>
    <t>Heavy License Driver (Free Training)</t>
  </si>
  <si>
    <t>Bhankrota NH-48</t>
  </si>
  <si>
    <t>Gulji Tower Bhankrota</t>
  </si>
  <si>
    <t>For Tracking Center, free heavy license training</t>
  </si>
  <si>
    <t>श्रीराम निशुल्क हेवी लाइसेस ड्राइवर सिर्फ ट्रेकिंग सेन्टर, जयपुर NH-48 गुलजी टावर भांकरोटा के लिए मोबिलाइजर एवं प्रभारी की आवश्यकत [8] सम्पर्क: 9782602097, 8949-051289, 7297947187 Email- rajasthanroadsafety@ gmail.com</t>
  </si>
  <si>
    <t>Motorcyclist</t>
  </si>
  <si>
    <t>1/1354, अर्जुन टेन्ट हाउस के सामने, मालवीय नगर</t>
  </si>
  <si>
    <t>Priority to those near Malviya Nagar, must have motorcycle</t>
  </si>
  <si>
    <t>ऑफिस कार्य हेतु मोटरसाईकिल सवार की मालवीय नगर व आसपास वाले को प्राथमिकता, 1/1354, अर्जुन टेन्ट हाउस के सामने, मालवीय नगर 9314045575</t>
  </si>
  <si>
    <t>Personal Driver</t>
  </si>
  <si>
    <t>प्राइवेट लिमिटेड कंपनी में अनुभवी पर्सनल ड्राइवर ऑफिसप्यून सउसकीपिंग स्टाफ की आवश्यकता संपूर्ण दस्तावेजों सहित 11:00 से 4:00 बजे तक मिले। 9799129111. 8742060666.</t>
  </si>
  <si>
    <t>Pickup Driver</t>
  </si>
  <si>
    <t>पिकअप अनुभवी ईमानदार ड्राइवर &amp; हेल्पर की आवश्यकता वेतन योग्यतानुसार संपर्क 22 बाईस गोदाम जयपुर 9414065376</t>
  </si>
  <si>
    <t>Pickup Driver, Helper</t>
  </si>
  <si>
    <t>Furniture Showroom</t>
  </si>
  <si>
    <t>Salary 20000-25000, Stay</t>
  </si>
  <si>
    <t>फर्नीचर शोरूम हेतु पिकअप ड्राइवर व हेल्पर की आवश्यकता वेतन 20,000-25000, रहने की सुविधा उपलब्ध संपर्क करें- 9024888506</t>
  </si>
  <si>
    <t>Driving/Security</t>
  </si>
  <si>
    <t>Driver/Chowkidar</t>
  </si>
  <si>
    <t>Ghanshyam Sharma</t>
  </si>
  <si>
    <t>A-9 Friends Colony, Lal Kothi</t>
  </si>
  <si>
    <t>पांच वर्षीय अनुभवी ड्राइवर, चौकीदार, आवासीय सुविधा लाइसेंस आधारकार्ड लावे घनश्याम शर्मा. 9414043676 A- 9 फ्रेंड्स कॉलोनी लालकोठी जयपुर</t>
  </si>
  <si>
    <t>Listing Staff</t>
  </si>
  <si>
    <t>ऑनलाइन कार्य हेतु अनुभवी लड़कियों की आवश्यकता Etsy eBay Amazon Alibaba पर jewelry और कपड़ा लिस्टिंग के लिए संपर्क 6376639927</t>
  </si>
  <si>
    <t>Photographer</t>
  </si>
  <si>
    <t>आवश्यकता । रत्न अपलोड करना, Etsy के लिए फोटोग्राफर और Listing. कार्यालय के लिए</t>
  </si>
  <si>
    <t>H-226, 2nd Floor Mansarovar</t>
  </si>
  <si>
    <t>Garment Firm Requires Online Sales Executive for Flipkart &amp; Meesho Experience Min-2 year H-226, 2nd Floor Mansarovar, Jaipur, Contact: 12.00PM to 7.00 PM, 9414067785</t>
  </si>
  <si>
    <t>Sales Representative</t>
  </si>
  <si>
    <t>Sales Representative required. Seeking an online Marketing Ebay, Etsy पर कार्य करने हेतु अनुभवी एवं हेल्पर की आवश्यकता है संपर्क करें- 9079939653 जयसिंगपुरा जयपुर खोर</t>
  </si>
  <si>
    <t>E-commerce/Sales</t>
  </si>
  <si>
    <t>Online Sales/Social Media Marketing</t>
  </si>
  <si>
    <t>Fashion Jewelry Firm</t>
  </si>
  <si>
    <t>Fashion Jewelry Firm Required Experienced Female Staff For Online Sales on Amazon, Flipkart and For Social Media Marketing Works. Product Photography, Photoshop Editing &amp; Excel Knowledge Must एवं आर्टिफीसियल ज्वैलेरी फर्म हेतु ऑटी पुवाई, फैंसी पुवाई, मीना का कार्य हेतु ट्रेंड लड़कियों की आवश्यकता । सम्पर्क: 9929002244</t>
  </si>
  <si>
    <t>E-Mitra</t>
  </si>
  <si>
    <t>Jain Info</t>
  </si>
  <si>
    <t>7742185375, 8107822860</t>
  </si>
  <si>
    <t>Kanwatiya Circle, Shastri Nagar</t>
  </si>
  <si>
    <t>लड़के जिन्हें ई मित्र एवं हिन्दी अंग्रेजी टाइपिंग का अच्छा अनुभव हो । जैन इन्फो कांवटिया सर्किल शास्त्रीनगर. 7742185375, 8107822860</t>
  </si>
  <si>
    <t>E-Services</t>
  </si>
  <si>
    <t>Yakub Bhai Ka E-Mitra</t>
  </si>
  <si>
    <t>Lal Masjid</t>
  </si>
  <si>
    <t>मित्र पर काम हेतु अनुभवी कम्प्यूटर ऑपरेटर कीँ आवश्यकता, (फ्रेशर भी मान्य)। याकूब भाई का ई-मित्र लाल मस्जिद, दिल्ली रोड़- 8233727543</t>
  </si>
  <si>
    <t>Academic Coordinator</t>
  </si>
  <si>
    <t>Dolphins International School</t>
  </si>
  <si>
    <t>Kanwar Nagar</t>
  </si>
  <si>
    <t>Tripolia Bazar</t>
  </si>
  <si>
    <t>Sant Madhavdas Marg, Janta Market</t>
  </si>
  <si>
    <t>Dolphins International School required Primary Teacher Maths, Science, Drawing Teacher and Accademic Coordinator. Add :- Sant Madhavdas Marg, Janta Market, Tripolia Bazar Kanwar Nagar, Jaipur Mob. 9549019777</t>
  </si>
  <si>
    <t>Academic Incharge</t>
  </si>
  <si>
    <t>For Tracking Center</t>
  </si>
  <si>
    <t>Academic Mobilizer</t>
  </si>
  <si>
    <t>Accountancy Teacher</t>
  </si>
  <si>
    <t>Golden Era Academy</t>
  </si>
  <si>
    <t>For Senior Secondary Classes</t>
  </si>
  <si>
    <t>Golden Era Academy Jagatpura CBSE affiliated School requires Teachers Physical Education, Accountancy for Senior Secondary Classes. English, Science, S.St. for Middle Classes 9828154568.</t>
  </si>
  <si>
    <t>Accountant / Clerk</t>
  </si>
  <si>
    <t>DAV Group</t>
  </si>
  <si>
    <t>Pratap Nagar, Sanganer</t>
  </si>
  <si>
    <t>DAV group Chennai School Requires for Sanganer Pratap Nagar Minimum 5 year Experience Accountant, Computer Typist, Cashier, Office Executive, store keeper (women will be preferred) salary up to 30000 Email- HRDAV3366@gmail.com</t>
  </si>
  <si>
    <t>Accountant / Teacher</t>
  </si>
  <si>
    <t>SRB Public School</t>
  </si>
  <si>
    <t>9166378553, 7737178553</t>
  </si>
  <si>
    <t>Near Tilak Hospital, Agra Road</t>
  </si>
  <si>
    <t>SRB Public School, Near Tilak Hospital Agra Road, Requires Accountant (Part / Full Time) And A❞TGT English Teacher. Send Resume 9414053842., 9928102229</t>
  </si>
  <si>
    <t>Accountant, Teacher</t>
  </si>
  <si>
    <t>Kids Club School, Mansarovar urgently requires a PGT History, Political science, Economics and BSt, accountant who can handle the school accounts along with UDISE and RTE portals. and a Receptionist (excellent computer skills and fluency in English ) 9785645003, 9425012920 Email: kidsclubschoolindia @ gmail.com</t>
  </si>
  <si>
    <t>Accountant/Teacher</t>
  </si>
  <si>
    <t>Elwood International School</t>
  </si>
  <si>
    <t>9983873500, 9799992500</t>
  </si>
  <si>
    <t>Elwood International School (CBSE) Jhotwara Requires Experienced Accountant, Primary Teachers (All Subject) French, Libertarian, TGT - S.St, English, Computer - 9983873500, 9799992500</t>
  </si>
  <si>
    <t>Admission Counselor, Centre Head, Teacher</t>
  </si>
  <si>
    <t>Sirsi Mod</t>
  </si>
  <si>
    <t>English Speaking Female Admission Counselor, Centre Head and Teachers for branded Play School on Sirsi Mod. High Salary 9116011887</t>
  </si>
  <si>
    <t>All Subjects Teacher (Nursery to 12th)</t>
  </si>
  <si>
    <t>9928102229, 9414053642</t>
  </si>
  <si>
    <t>Near Tilak Hospital</t>
  </si>
  <si>
    <t>Srb Sr. Sec School</t>
  </si>
  <si>
    <t>Srb Sr. Sec School, Near Tilak Hospital, Agra Road Requires Teachers From For All To Nursery To 12th, Send Resume 9928102229. 9414053642</t>
  </si>
  <si>
    <t>All Subjects Teacher (PG to 7th)</t>
  </si>
  <si>
    <t>8290262490, 9829822205</t>
  </si>
  <si>
    <t>Bright Central Academy School, (Sanganer Thana, Tonk Road) English Medium</t>
  </si>
  <si>
    <t>Bright Central Academy School, (Sanganer Thana, Tonk Road) English Medium- Requires Teachers: ALL subjects from PG to 7th. 8290262490, 9829822205</t>
  </si>
  <si>
    <t>Art &amp; Craft Teacher</t>
  </si>
  <si>
    <t>Niwar Road</t>
  </si>
  <si>
    <t>Experienced English Speaking Teacher</t>
  </si>
  <si>
    <t>Bhoomija Senior Secondary School (BHOOMIJA MODERN- English Medium). Niwar Road Requires- Experienced English Speaking Teacher NTT/ PRT. TGT-HINDI SANSKRIT / SCIENCE/ SST/COMPUTER/ ARTS CRAFT/PTL हेल्पर, बसवेन ड्राईवर, ,9629363634. thebmpsipr@gmail.com</t>
  </si>
  <si>
    <t>Assistant Professor</t>
  </si>
  <si>
    <t>Mehta College</t>
  </si>
  <si>
    <t>9950288822, 8058300982</t>
  </si>
  <si>
    <t>Harmara</t>
  </si>
  <si>
    <t>Mehta College, Harmara Sikar Road Jaipur Required, Asst. professor For UG, PG, Physics, Maths, Chemistry, Geography, Qualification According to UGC Norms. Apply E-mail- mehtaeapp@gmail. com or send resume WhatsApp. 9950288822, 8058300982</t>
  </si>
  <si>
    <t>Harmara Sikar Road</t>
  </si>
  <si>
    <t>Mehta College, Harmara Sikar Road, Jaipur Required, Asst. Professor for UG, PG, Physics, Maths, Chemistry, Zoology, Botany, Geography, Political Science, Economics, Computer Science (BCA), Qualification According to UGS Norms. Apply E-mail - mehtaeapp@gmail. com or send Resume on WhatsApp 9950288822, 8058300982</t>
  </si>
  <si>
    <t>Asst Professor</t>
  </si>
  <si>
    <t>Asst. Professor</t>
  </si>
  <si>
    <t>BDM</t>
  </si>
  <si>
    <t>Samyak Computer Classes</t>
  </si>
  <si>
    <t>7413816777, 7413850777</t>
  </si>
  <si>
    <t>Gopal Pura</t>
  </si>
  <si>
    <t>B2B Sales BDM, Tele Callers &amp; Placement Manager Required. Good Salary &amp; Incentives. Samyak Computer Classes- 150 + Branches Worldwide, Job location- Gopal Pura and Sodala 7413816777, 7413850777</t>
  </si>
  <si>
    <t>BDM, Tele Callers</t>
  </si>
  <si>
    <t>B2B Sales BDM, Tele Callers &amp; Placement Manager Required. Good Salary &amp; Incentives. Samyak Computer Classes- 150+ Branches Worldwide, Job location- Gopal Pura</t>
  </si>
  <si>
    <t>Warren Public School</t>
  </si>
  <si>
    <t>8239292784, 7023300974</t>
  </si>
  <si>
    <t>Hanuman Nagar Extension</t>
  </si>
  <si>
    <t>Hanuman Nagar Extension, Jaipur</t>
  </si>
  <si>
    <t>आवश्यकता है विद्यालय हेतु अनुभवी बस ड्राइवर की । (वेतन 17,000), ड्यूटी का समय = सुबह 8.00 बजे से शाम 6.00 बजे तक पुलिस वेरिफिकेशन, 5 साल पुराना हैवी ड्राइवर लाइसेंस अनिवार्य, वॉरेन पब्लिक स्कूल, हनुमान नगर एक्सटेंसन, जयपुर मो. = 8239292784, 7023300974</t>
  </si>
  <si>
    <t>Tuto International School</t>
  </si>
  <si>
    <t>आवश्यकता ट्यूटो इंटरनेशनल स्कूल जगतपुरा बस चालक की (कमर्शियल लाईसेंस अनिवार्य), हेल्पर, बाईजी, गोनेर, चंदलाई, बीलवा, इंद्रागाँधी नगर, प्रताप नगर को प्राथमिकता, 9460009900</t>
  </si>
  <si>
    <t>9785590098, 8239221502</t>
  </si>
  <si>
    <t>Warren Academy School, Mahesh Nagar, Jaipur</t>
  </si>
  <si>
    <t>आवश्यकता विद्यालय हेतु अनुभवी बस ड्राइवर की । (वेतन 21,000), ड्यूटी का समय= सुबह 6.00 बजे से शाम 6.00 बजे तक पुलिस वेरिफिकेशन, 5 साल पुराना हैवी ड्राइवर लाइसेंस अनिवार्य, वारेन एकेडमी स्कूल, महेश नगर जयपुर मो. 9785590098, 8239221502</t>
  </si>
  <si>
    <t>Bus Driver, Helper</t>
  </si>
  <si>
    <t>ट्यूटो इन्टरनेशनल स्कूल जगतपुरा</t>
  </si>
  <si>
    <t>आवश्यकता ट्यूटो इन्टरनेशनल स्कूल जगतपुरा बस चालक की (कमर्शियल लाईसेंस अनिवार्य) व हेल्पर, बाईजी, गोनेर, चंदलाई, बीलवा, प्रताप नगर को प्राथमिकता, 9460009900</t>
  </si>
  <si>
    <t>Bus Driver/Conductor</t>
  </si>
  <si>
    <t>Dolphins High School</t>
  </si>
  <si>
    <t>Sector-28, Pratap Nagar</t>
  </si>
  <si>
    <t>डॉल्फ़िन्स हाई स्कूल, सेक्टर- 28, प्रताप नगर, जयपुर हेतु तत्काल आवश्यकता- स्कूल बस ड्राइवर और कंडक्टर, अनुभव: न्यूनतम 5 वर्ष (स्कूल/ बस ड्राइविंग अनुभव को प्राथमिकता ), आयुः 40 वर्ष या उससे अधिक, संपर्क: 9829471508/ 8003080000, इच्छुक उम्मीदवार अधिक जानकारी हेतु स्कूल कार्यालय से संपर्क करें ।</t>
  </si>
  <si>
    <t>Centre Head/Teacher</t>
  </si>
  <si>
    <t>Sapiens High School</t>
  </si>
  <si>
    <t>Dhawas</t>
  </si>
  <si>
    <t>HIA Campus, Dhawas</t>
  </si>
  <si>
    <t>SAPIENS HIGH SCHOOL, HIA CAMPUS, Dhawas, Jaipur, Requires: Centre Head, Coordinator, PRT (All Subject ), Pre-Primary, Teachers, Admission Counsellor, Receptionist CV invited on email: info@sapienshigh.com, Contact: +91-9571911227</t>
  </si>
  <si>
    <t>JCA School</t>
  </si>
  <si>
    <t>Near Mahesh Nagar Thana</t>
  </si>
  <si>
    <t>झाड़ पोंछा, साफ-सफाई करने हेतु लडके एवं लड़की की आवश्यकता सम्पर्क- जेसीए स्कूल, महेश नगर थाने के पास</t>
  </si>
  <si>
    <t>आवास, भोजन</t>
  </si>
  <si>
    <t>कॉलेज ऑफिस कार्य हेतु ग्रेजुएट कंप्यूटर अनुभवी महिला चाहिए। आवास, भोजन, अच्छा वेतन</t>
  </si>
  <si>
    <t>N.K. PUBLIC SCHOOL</t>
  </si>
  <si>
    <t>Behind Stadium</t>
  </si>
  <si>
    <t>Behind Stadium Sanganer</t>
  </si>
  <si>
    <t>N.K. PUBLIC SCHOOL Behind Stadium Sanganer. Requires: Computer Operator, PTI Interview Timings 9:00 to 2:00 मोबाईल: 9829291058</t>
  </si>
  <si>
    <t>Computer Teacher (TGT)</t>
  </si>
  <si>
    <t>Computer Trainer</t>
  </si>
  <si>
    <t>NGO</t>
  </si>
  <si>
    <t>A reputed NGO require Computer Trainer for its training centre at Janta colony. Graduate with good computer knowledge with Minimum 1 year of teaching preferred. contact- 8905118005 mwsjaipur@gmail.com</t>
  </si>
  <si>
    <t>A reputed NGO</t>
  </si>
  <si>
    <t>A reputed NGO require Computer Trainer for its training centre at Janta colony. Graduate with good computer knowledge with Minimum 1 year of teaching preferred. mvvsjaipur@gmail.com</t>
  </si>
  <si>
    <t>Coordinator</t>
  </si>
  <si>
    <t>Cambridge Campus World School</t>
  </si>
  <si>
    <t>Gandhi Path (West)</t>
  </si>
  <si>
    <t>Contact Cambridge Campus World School, Vaishali Gandhi Path (West), Jaipur. Requires Female Coordinator/ Incharge. Experienced and fluent in English. Contact: 7665004547</t>
  </si>
  <si>
    <t>Coordinator / Teacher</t>
  </si>
  <si>
    <t>St. Sainath Academy</t>
  </si>
  <si>
    <t>Nangal Jaisa Bohara, Jhotwara</t>
  </si>
  <si>
    <t>ST. SAINATH ACADEMY, Nangal Jaisa Bohara, Jhotwara Required Coordinator Science, Biology teachers, PRT, All subjects mother teacher also For English Medium &amp; Required Guard, Drivers Contact 8000863341 8-2pm</t>
  </si>
  <si>
    <t>Counselor</t>
  </si>
  <si>
    <t>Sirsi Road</t>
  </si>
  <si>
    <t>Domestic Staff</t>
  </si>
  <si>
    <t>Near Mahesh Nagar Police Station</t>
  </si>
  <si>
    <t>शुद्ध शाकाहारी खाना बनाने, झाड़ू-पोंछा, साफ-सफाई करने हेतु घरेलू नोकर की आवश्यकता सम्पर्क- जेसीए स्कूल, महेश नगर थाने के पास 9950586286</t>
  </si>
  <si>
    <t>Tuito International School</t>
  </si>
  <si>
    <t>आवश्यकता ट्यूटो इंटरनेशनल स्कूल जगतपुरा बस चालक की (कमर्शियल लाईसेंस अनिवार्य), हेल्पर, बाईजी, गोर, चंदलाई, बीलवा, इंद्रागाँधी नगर, प्रताप नगर को प्राथमिकता, 9460009900</t>
  </si>
  <si>
    <t>Central Academy Sr. Sec. School</t>
  </si>
  <si>
    <t>01412466484, 9799306646</t>
  </si>
  <si>
    <t>Taranagar-A</t>
  </si>
  <si>
    <t>स्कूल हेतु बस / स्कूल वैन ड्राईवर जिसे 5 वर्ष का स्कूल बस / वैन चलाने का अनुभव हो । सम्पर्क: सेन्ट्रल एकेडमी सीनियर सैकण्डरी स्कूल, तारानगर- ए झोटवाडा जयपुर । फोन नं: 0141-2466484, 9799306646</t>
  </si>
  <si>
    <t>आवश्यकता विद्यालय हेतु अनुभवी बस ड्राइवर की । (वेतन 21,000), ड्यूटी का समय= सुबह 6.00 बजे से शाम 6.00 बजे तक पुलिस वेरिफिकेशन, 5 साल पुराना हैवी ड्राइवर लाइसेंस अनिवार्य, वारेन एकेडमी स्कूल, महेश नगर जयपुर, मो. 9887128351, 9782886520</t>
  </si>
  <si>
    <t>Multiple Locations</t>
  </si>
  <si>
    <t>"स्कूल बस ड्राईवर " चाहिए, वेतन: 15,000/- प्रतिमाह, टाइमिंग सुबह 6:00 से शाम 4:30 तक, नोट-: ड्राईवर लोकेशन- वैशाली / धावास/ गोपालपुरा / सांगानेर/ पत्रकार कॉलोनी / जगतपुरा ।</t>
  </si>
  <si>
    <t>विश्वसनीय और अनुभवी स्कूल बस ड्राइवर की आवश्यकता है। आकर्षक वेतन । दिए गए नंबर पर संपर्क कर सकते हैं: 9166038546</t>
  </si>
  <si>
    <t>डॉल्फ़िन्स हाई स्कूल, सेक्टर- 28, प्रताप नगर, जयपुर हेतु तत्काल आवश्यकता- स्कूल बस ड्राइवर और कंडक्टर, अनुभव: न्यूनतम 5 वर्ष (स्कूल/ बस ड्राइविंग अनुभव को प्राथमिकता), आयुः 40 वर्ष या उससे अधिक, संपर्क: 9829471508/ 8003080000, इच्छुक उम्मीदवार अधिक जानकारी हेतु स्कूल कार्यालय से संपर्क करें।</t>
  </si>
  <si>
    <t>Sector-28</t>
  </si>
  <si>
    <t>Sector-28, Pratap Nagar, Jaipur</t>
  </si>
  <si>
    <t>डॉल्फ़िन्स हाई स्कूल, सेक्टर-28, प्रताप नगर, जयपुर हेतु तत्काल आवश्यकता- स्कूल बस ड्राइवर और कंडक्टर, अनुभव: न्यूनतम 5 वर्ष (स्कूल/ बस ड्राइविंग अनुभव को प्राथमिकता), आयुः 40 वर्ष या उससे अधिक, संपर्क: 9829471508/ 8003080000, इच्छुक उम्मीदवार अधिक जानकारी हेतु स्कूल कार्यालय से संपर्क करें।</t>
  </si>
  <si>
    <t>डॉल्फ़िन्स हाई स्कूल, सेक्टर- 28, प्रताप नगर जयपुर हेतु तत्काल आवश्यकता- स्कूल बस ड्राइवर, अनुभव: न्यूनतम वर्ष (स्कूल/ बस ड्राइविंग को प्राथमिकता दी जाएगी) आयु सीमा: 40 वर्ष या उससे अधिक, संपर्क: 9829471508/ 8003080000, इच्छुक उम्मीदवार अधिक जानकारी हेतु स्कूल कार्यालय से संपर्क करें ।</t>
  </si>
  <si>
    <t>DCS School</t>
  </si>
  <si>
    <t>9166228380, 9982332159</t>
  </si>
  <si>
    <t>Sanganer / Mansarovar</t>
  </si>
  <si>
    <t>Diggi Road, Sanganer</t>
  </si>
  <si>
    <t>रहने की व्यवस्था</t>
  </si>
  <si>
    <t>डी.सी.एस. स्कूल डिग्गी रोड, सांगानेर, जयपुर ड्राईवर बस मिनी बस, वैन पति/पत्नी को प्राथमिकता रहने की व्यवस्था सुबह 10:00 बजे से 2:00 बजे तक 119/404 अग्रवाल फार्म, मानसरोवर । मो. 9166228380, 9982332159</t>
  </si>
  <si>
    <t>9828433789, 7412066111</t>
  </si>
  <si>
    <t>पूरे जयपुर में स्कूल वाहन चलाने कमर्शियल अनुभवी ड्राइवरों की आवश्यकता संपर्क वैशाली नगर- 9828433789, 7412066111</t>
  </si>
  <si>
    <t>9887533884, 7023300974</t>
  </si>
  <si>
    <t>Near Vidhyadhar Nagar Stadium</t>
  </si>
  <si>
    <t>आवश्यकता विद्यालय हेतु अनुभवी बस ड्राइवर की (वेतन 18,000), ड्यूटी का समय = सुबह 8.00 से शाम 6.00 बजे तक पुलिस वेरिफिकेशन, 5 साल पुराना हैवी ड्राइवर लाइसेंस अनिवार्य, वारेन पब्लिक स्कूल विद्याधर नगर स्टेडियम के पास विद्याधर नगर जयपुर मो. 9887533884, 7023300974</t>
  </si>
  <si>
    <t>आवश्यकता विद्यालय हेतु अनुभवी बस ड्राइवर की । (वेतन 18,000), ड्यूटी का समय = सुबह 8.00 से शाम 6.00 बजे तक पुलिस वेरिफिकेशन, 5 साल पुराना हैवी ड्राइवर लाइसेंस अनिवार्य, वारेन पब्लिक स्कूल विद्याधर नगर स्टेडियम के पास विद्याधर नगर जयपुर मो. 9887533884, 7023300974</t>
  </si>
  <si>
    <t>English / Hindi / Music / Mother Teacher / Receptionist</t>
  </si>
  <si>
    <t>M.M. Public School</t>
  </si>
  <si>
    <t>Paota</t>
  </si>
  <si>
    <t>N.H- 48 Lalana Road Pragpura, Paota</t>
  </si>
  <si>
    <t>M.M. Public School CBSE Affiliated English Medium School N.H- 48 Lalana Road Pragpura, Paota Requires-Tgt English. Hindi Music, Mother teacher and Receptionist. Salary as per efficiency and experience Interested candidates are required to send their resume on email.- Madhurmmpaota@ gmail.com Mob. No. 9928435211,9214999566</t>
  </si>
  <si>
    <t>English / SST / Hindi Teachers</t>
  </si>
  <si>
    <t>The Best Brain English Academy</t>
  </si>
  <si>
    <t>7414826003, 8936965816</t>
  </si>
  <si>
    <t>Jodhpur</t>
  </si>
  <si>
    <t>Chamu</t>
  </si>
  <si>
    <t>Chamu Jodhpur</t>
  </si>
  <si>
    <t>द बेस्ट ब्रेन इंग्लिश एकेडमी चामू जोधपुर आवश्यकता कक्षा 6 से 10 इंग्लिश, SST, हिन्दी अध्यापकों की आकर्षक वेतन भोजन आवास उपलब्ध 7414826003, 8936965816</t>
  </si>
  <si>
    <t>English Speaking Teacher (Experienced)</t>
  </si>
  <si>
    <t>English Teacher</t>
  </si>
  <si>
    <t>For Middle Classes</t>
  </si>
  <si>
    <t>English Teacher (Lady)</t>
  </si>
  <si>
    <t>9414551193, 9587674541</t>
  </si>
  <si>
    <t>Gyandeep Public School</t>
  </si>
  <si>
    <t>7-8, Jawahar Nagar</t>
  </si>
  <si>
    <t>For Middle Class</t>
  </si>
  <si>
    <t>Gyandeep Public School, 7-8, Jawahar Nagar Requires-Lady Teachers- English, SST, Mathe (Middle Class): Pre-Primary/ Primary (All Subjects)-9414551193, 9587674541</t>
  </si>
  <si>
    <t>English Teacher (TGT)</t>
  </si>
  <si>
    <t>7326023334, 6367569677</t>
  </si>
  <si>
    <t>Goner Road</t>
  </si>
  <si>
    <t>Saint Lawrence Public School</t>
  </si>
  <si>
    <t>Eligible Candidates with Good Communication Skills</t>
  </si>
  <si>
    <t>Wanted Urgently, Saint Lawrence Public School, Goner Road, Jaipur. Requires TGT-English, y Teacher. S.st. Pridates with Eligible C Good Communication Skills may apply within 7 days. 7326023334 6367569677</t>
  </si>
  <si>
    <t>Faculty</t>
  </si>
  <si>
    <t>SHRI JAGDISH PRASAD JHABARMAL TIBREWALA UNIVERSITY</t>
  </si>
  <si>
    <t>SHRI JAGDISH PRASAD JHABARMAL TIBREWALA UNIVERSITY (SJJTU) FACULTY RECRUITMENT... Mobile: 9504940944, 9610061155</t>
  </si>
  <si>
    <t>LDPS Kanya Mahavidyalaya</t>
  </si>
  <si>
    <t>6377204203, 6377204208</t>
  </si>
  <si>
    <t>Pali</t>
  </si>
  <si>
    <t>Rani</t>
  </si>
  <si>
    <t>VIDYAWADI khimel, Rani, Dist Pali</t>
  </si>
  <si>
    <t>LDPS Kanya Mahavidyalaya, VIDYAWADI khimel, Rani, Dist Pali Required Faculty for ITEP B.A. B.Ed., B.sc B.Ed., B.Com B.Ed., For all the subjects ( Qualification &amp; Exp. As per norms of NCTE Regulation 2014) For Session 2026-27 MO. 6377204203, 6377204208 Web: vidyawadicollege.org, Email: Idpsvidyawadi@ gmail.com</t>
  </si>
  <si>
    <t>Vidyawadi, Khimel, Rani, Dist Pali</t>
  </si>
  <si>
    <t>LDPS Kanya Mahavidyalaya, VIDYAWADI khimel, Rani, Dist Pali Required Faculty for ITEP B.A. B.Ed., B.sc. B.Ed., B.Com B.Ed., For all the subjects (Qualification &amp; Exp. As per norms of NCTE Regulation 2014) For Session 2026-27 MO. 6377204203, 6377204208 Web : vidyawadicollege.org, Email: Idpsvidyawadi@ gmail.com</t>
  </si>
  <si>
    <t>Faculty, Designer, Accounts</t>
  </si>
  <si>
    <t>PODDAR GROUP OF INSTITUTIONS</t>
  </si>
  <si>
    <t>PODDAR GROUP OF INSTITUTIONS We Are Hiring Full Time / Adjunct / Visiting Faculty MANAGEMENT Accounts &amp; Finance • DESIGN Fashion &amp; Interior Interior Designer • SCIENCE Physics QUALIFICATION Minimum 2 Years Experience Required with (Ph.D / NET /PGDM/MBA/M.Sc/M. Voc / Masters) Preference will be given to Experienced people willing to join immediately having Excellent Communication &amp; Multi-tasking Abilities Mail your CV to hr@poddarinstitute.org 9116674498</t>
  </si>
  <si>
    <t>Faculty, Primary Teacher</t>
  </si>
  <si>
    <t>GLOBAL PATHFINDER SCHOOL</t>
  </si>
  <si>
    <t>9928158008, 8500204627</t>
  </si>
  <si>
    <t>Bindayaka</t>
  </si>
  <si>
    <t>GLOBAL PATHFINDER SCHOOL, Bindayaka / Mundiyaramsar, Sirsi Road</t>
  </si>
  <si>
    <t>Required: Female- "Experienced Faculty- Primary Teachers, Pre-Primary, PTI", [Attractive Salary], GLOBAL PATHFINDER SCHOOL, Bindayaka / Mundiyaramsar, Sirsi Road. 9928158008, 8500204627</t>
  </si>
  <si>
    <t>Female Bai Ji</t>
  </si>
  <si>
    <t>Asian Public School</t>
  </si>
  <si>
    <t>एशियन पब्लिक स्कूल महेश नगर जयपुर में महिला बाई जी की आवश्यकता है। समय 7:00 से 3:00 आकर्षक वेतन- 9782920539</t>
  </si>
  <si>
    <t>Front Desk/Teacher</t>
  </si>
  <si>
    <t>Sandford High School</t>
  </si>
  <si>
    <t>Badpithawas</t>
  </si>
  <si>
    <t>Near Govt School, Badpithawas, Sirsi-Govindpura Link Road, Opposite Royal Greens, Sirsi Road</t>
  </si>
  <si>
    <r>
      <t xml:space="preserve">Sandford High School A Co-Educational CBSE Affiliated School Walk-in FRONT DESK COUNSELLOR (FEMALE) •COORDINATOR • PRE-PRIMARY TEACHERS (NTT) • PRT /TGT FOR ALL SUBJECTS (B.Ed.) • DANCE &amp; MUSIC •LIBRARIAN ACTIVITY TEACHERS 2 years experience &amp; fluency in English is must JUST WALK-IN WITH YOUR RESUME 25th Nov to 30th Nov 25 10:00 am to 01:00pm Near Govt School, Badpithawas Sirsi-Govindpura Link Road Opposite Royal Greens, Sirsi Road, Jaipur Mob. 9610555591 hr.shsjaipur@gmail.com </t>
    </r>
    <r>
      <rPr>
        <u/>
        <sz val="10"/>
        <color rgb="FF1155CC"/>
        <rFont val="Arial"/>
        <scheme val="minor"/>
      </rPr>
      <t>www.sandfordschool.com</t>
    </r>
  </si>
  <si>
    <t>Front Office</t>
  </si>
  <si>
    <t>Mahesh Nagar/Patrakar Colony</t>
  </si>
  <si>
    <t>Requires soft spoken, young and smart Female for front office having knowledge of complete school officer work. Also requires pre-primary knowledgeable teachers. School in Mahesh Nagar/ Patrakar Colony Mansarovar. Contact 9887400069.</t>
  </si>
  <si>
    <t>Hindi Teacher</t>
  </si>
  <si>
    <t>Vatika Road</t>
  </si>
  <si>
    <t>GREENLAND English Medium School</t>
  </si>
  <si>
    <t>For classes upto VIII</t>
  </si>
  <si>
    <t>GREENLAND English Medium School Vatika Road requires Hindi Science Maths Taechers for classes upto VIII and Pre Primary Teachers 9784641446</t>
  </si>
  <si>
    <t>Hindi Teacher (TGT)</t>
  </si>
  <si>
    <t>Home Tutor</t>
  </si>
  <si>
    <t>Nalanda</t>
  </si>
  <si>
    <t>Are You a Graduate or well qualified? Use you time to provide Home Tuitions in your Locality: Nalanda 9413975101</t>
  </si>
  <si>
    <t>Housekeeping Supervisor</t>
  </si>
  <si>
    <t>Warren Academy</t>
  </si>
  <si>
    <t>9829016736, 7976149974</t>
  </si>
  <si>
    <t>आवश्यकता विद्यालय हेतु अनुभवी हाउसकीपिंग सुपरवाइजर की, प्राथमिकता स्थाई जयपुरवासी और स्नातक, सैलरी 23000, समय 8:30 -6:00, वॉरेन अकादमी स्कूल, करतारपुरा, जयपुर, 9829016736, 7976149974</t>
  </si>
  <si>
    <t>Lecturer</t>
  </si>
  <si>
    <t>Superking Teacher Training College</t>
  </si>
  <si>
    <t>Bad-ke Balaji</t>
  </si>
  <si>
    <t>Superking Teacher Training College, Bad-ke Balaji, Ajmer Road, Jaipur</t>
  </si>
  <si>
    <t>Superking Teacher Training College, Bad- ke Balaji, Ajmer Road, Jaipur. Applications are invited for the post of Lectures in Pedagogy Subjects, Physical Education, Fine Arts &amp; Music. (Qualification as per norms of NCTE &amp; University of Rajasthan) Apply within 7 days Email: Superkingttcollege @ gmail.com Also Required Accountant, Receptionist, Peon (9829300120)</t>
  </si>
  <si>
    <t>Kasturi Devi College</t>
  </si>
  <si>
    <t>Chaksu</t>
  </si>
  <si>
    <t>Chaksu, Jaipur</t>
  </si>
  <si>
    <t>कस्तूरी देवी कॉलेज, चाकसू, जयपुर को चार वर्षीय B.A.B.Ed., B.Sc.B.Ed. (ITEP) के लिये सभी विषयों के व्याख्याताओं की आवश्यकता हैं। योग्यता N.C.T.E. एवं राजस्थान विश्वविद्यालय के नियमानुसार सम्पर्क: 7230028701, cvkdcollege@gmail.com</t>
  </si>
  <si>
    <t>Librarian</t>
  </si>
  <si>
    <t>Gurukul Public School</t>
  </si>
  <si>
    <t>9829309217, 7023757200</t>
  </si>
  <si>
    <t>Gurukul Public School, Sikar Road, Jaipur</t>
  </si>
  <si>
    <t>Gurukul Public School, Sikar Road, Jaipur requires qualified librarian Contact 9829309217, 7023757200</t>
  </si>
  <si>
    <t>Bel Mont School</t>
  </si>
  <si>
    <t>Lal Kothi / Vaishali Nagar / C-Scheme</t>
  </si>
  <si>
    <t>Lal Kothi, Vaishali Nagar, C-Scheme</t>
  </si>
  <si>
    <t>आवश्यकता है, लालकोठी, वैशाली नगर एवं सी-स्कीम में स्थित वेल मोंट स्कूल में 4 - 4 बाई जी, जो साफ सफाई एवं बच्चों की देखभाल कर सके, बच्चो के लिये खाना भी बना सके, संपर्क करें- 9257051372</t>
  </si>
  <si>
    <t>Belmont School</t>
  </si>
  <si>
    <t>आवश्यकता है, लालकोठी, वैशाली नगर एवं सी-स्कीम में स्थित वेलमोंट स्कूल में 4 - 4 बाई जी, जो साफ सफाई एवं बच्चों की देखभाल कर सके, बच्चो के लिये खाना भी बना सके, संपर्क करें- 9257051372</t>
  </si>
  <si>
    <t>Lalkothi / Vaishali Nagar / C-Scheme</t>
  </si>
  <si>
    <t>Lalkothi, Vaishali Nagar, C-Scheme</t>
  </si>
  <si>
    <t>आवश्यकता है, लालकोठी, वैशाली नगर एवं सी-स्कीम में स्थित वेलमोंट स्कूल में 4-4 बाई जी, जो साफ सफाई एवं बच्चों की देखभाल कर सके, बच्चो के लिये खाना भी बना सके, संपर्क करें- 9257051372</t>
  </si>
  <si>
    <t>Manager/Plumber</t>
  </si>
  <si>
    <t>Sapiens Group of Institutes</t>
  </si>
  <si>
    <t>SGI Campus, Ajmer Road</t>
  </si>
  <si>
    <t>SAPIENS GROUP OF INSTITUTES, SGI Campus, Ajmer Road, Jaipur, Requires: Campus Manager, Canteen Manager, Mess Manager, Residential plumber, CV Invited on Email: info@ sapienshigh.com Contact: +91-9571911227</t>
  </si>
  <si>
    <t>Maths Teacher</t>
  </si>
  <si>
    <t>Maths Teacher (Lady)</t>
  </si>
  <si>
    <t>Mobilizer/Incharge</t>
  </si>
  <si>
    <t>Rajasthan Road Safety</t>
  </si>
  <si>
    <t>9782002097, 8949051289, 7297947187</t>
  </si>
  <si>
    <t>श्रीराम निःशुल्क हेवी लाइसेंस ड्राइवर रिफ्रेशर ट्रेनिंग सेन्टर, जयपुर NH-48 गुलजी टावर भांकरोटा के लिए मोबिलाइजर एवं प्रभारी की आवश्यकता है सम्पर्क: 9782002097, 8949-051289, 7297947187 Email- rajasthanroadsafety@gmail.com</t>
  </si>
  <si>
    <t>Mother Teacher</t>
  </si>
  <si>
    <t>Music Teacher</t>
  </si>
  <si>
    <t>NTT/PRT Teacher</t>
  </si>
  <si>
    <t>Peon / Guard</t>
  </si>
  <si>
    <t>Jain International School</t>
  </si>
  <si>
    <t>Tonk Phatak Puliya, Mahaveer Nagar, Shipra Path, Mansarovar</t>
  </si>
  <si>
    <t>गट्टा टोंक फाटक पुलिया, महावीर नगर, शिप्रा पथ मानसरोवर स्थित स्कूल हेतु बाई, पीओन व गॉर्ड की आवश्यकता जैन इंटरनेशनल स्कूल, गट्टे के पास, टोंक फाटक पुलिया ।</t>
  </si>
  <si>
    <t>Peon/Guard</t>
  </si>
  <si>
    <t>Near Gatta</t>
  </si>
  <si>
    <t>टोंक फाटक पुलिया, महावीर नगर, शिप्रा पथ मानसरोवर स्थित स्कूल हेतु बाई, पीओन व गॉर्ड की आवश्यकता - जैन इंटरनेशनल स्कूल, गट्टे के पास, टोंक फाटक पुलिया ।</t>
  </si>
  <si>
    <t>PGT</t>
  </si>
  <si>
    <t>Ankit Public Sr. Sec. School</t>
  </si>
  <si>
    <t>Shanti Nagar</t>
  </si>
  <si>
    <t>22, Shanti Nagar</t>
  </si>
  <si>
    <t>Required PGT for English/Hindi Medium History Economics, Ankit Public Sr. Sec. School, 22, Shanti Nagar, Kartarpura, Jaipur, Whatsaap No. 9887557712, Timing 11:00 AM to 1:40 PM</t>
  </si>
  <si>
    <t>PGT / TGT</t>
  </si>
  <si>
    <t>TEOLER GROUP</t>
  </si>
  <si>
    <t>9251662165, 9694093148</t>
  </si>
  <si>
    <r>
      <t xml:space="preserve">TEOLER GROUP Be a part of the team that is making a difference We are Recruiting! TEOLER UNBOUNDED (IGCSE BOARD) PGT: Law &amp; Psychology TGT: Maths, English &amp; Science Pre-Primary: Mother Teacher TEOLER HIGH SCHOOL (CBSE BOARD) PRT (IIII): Mother Teacher TGT/PGT: English 9251662165, 9694093148 Apply online@ </t>
    </r>
    <r>
      <rPr>
        <u/>
        <sz val="10"/>
        <color rgb="FF1155CC"/>
        <rFont val="Arial"/>
        <scheme val="minor"/>
      </rPr>
      <t>www.teoler.com</t>
    </r>
  </si>
  <si>
    <t>PGT / TGT / PRT / Receptionist / PTI</t>
  </si>
  <si>
    <t>Scholars International School</t>
  </si>
  <si>
    <t>Kalwar Road, Govindpura Jaipur</t>
  </si>
  <si>
    <t>Scholars International School (CBSE, Jaipur), Kalwar Road, Govindpura Jaipur, Session 2026-27 Requires- H.O.Ds, P.G.Ts, T.G.TS, PRTS- Main Subjects (English, Hindi, Maths, Physical Education, Science, Commerce, Social Science), PTI (female), Front office Incharge Attractive Salary+ Performance Incentives. Apply with CV &amp; recent photo to reception. scholars@gmail.com, 7014117811 Walk in interview 9:00-01:00pm</t>
  </si>
  <si>
    <t>PGT Business Studies (BSt)</t>
  </si>
  <si>
    <t>PGT Economics</t>
  </si>
  <si>
    <t>PGT History</t>
  </si>
  <si>
    <t>PGT History / Pol Sci / TGT English / PRT Maths &amp; Science</t>
  </si>
  <si>
    <t>Kids Club School, Mansarovar urgently requires a PGT History, Political science, TGT - English, PRT Maths &amp; Science 9785645003, 9425012920 Email: kidsclubschoolindia@ gmail.com</t>
  </si>
  <si>
    <t>PGT Physics</t>
  </si>
  <si>
    <t>Pratapnagar</t>
  </si>
  <si>
    <t>DAV GROUP Chennai IOS campus</t>
  </si>
  <si>
    <t>Higher salary for Experienced English Medium Candidate joining Immediately</t>
  </si>
  <si>
    <t>DAV GROUP Chennai IOS campus requires in Pratapnagar, Sanganer PGT Physics, Botany, Maths PRT Teacher, Higher salary for Experienced English Medium Candidate joining Immediately Email-hrdavchannai@ gmail.com contact 8963004999 or walk in</t>
  </si>
  <si>
    <t>PGT Political Science</t>
  </si>
  <si>
    <t>PGT Teacher</t>
  </si>
  <si>
    <t>22, Shanti Nagar, Kartarpura</t>
  </si>
  <si>
    <t>PGT, Accountant, Receptionist</t>
  </si>
  <si>
    <t>Kids Club School, Mansarovar urgently requires a PGT History. Political science. Economics and BSt. accountant who can handle the accounts along with UDISE and RTE portals, and a Receptionist (excellent computer skills and fluency in English) 9785645003, 9425012920 Email kidsclubschoolindia@gmail.com</t>
  </si>
  <si>
    <t>PGT/TGT/PRT</t>
  </si>
  <si>
    <t>Asian World School</t>
  </si>
  <si>
    <t>ASIAN WORLD SCHOOL Invites Applications from Qualified and Experienced Teachers with Excellent Communication Skills for: PGT ALL SUBJECTS TGT ALL SUBJECTS PRT ALL SUBJECTS ACTIVITY COORDINATOR ADMISSION COUNSELLOR LIBRARIAN/STOCK INCHARGE FRONTDESK EXECUTIVE (M/F) intrested candidates can apply at career@asianworldschool.com or call at: 9358898068</t>
  </si>
  <si>
    <t>VSI International School</t>
  </si>
  <si>
    <t>6A/1, EPIP Sitapura Industrial Area, Tonk Road, Jaipur</t>
  </si>
  <si>
    <t>VSI INTERNATIONAL SCHOOL Affiliated to C.B.S.E. Delhi, Aff. No. 1731160 REQUIRES FOR SESSION 2025-26 PGT-TGT-PRT ALL SUBJECTS Social Media Executive, Marketing Executive, Academic Counsellor, Admission Counsellor, Accountant, Receptionist, Designer. Salary no bar for deserving candidates. Candidates shall possess excellent communication skills &amp; relevant experience of subject Apply with Latest resume at vsiinternationaljaipur@gmail.com M 9358999361 6A/1, EPIP Sitapura Industrial Area, Tonk Road, Jaipur</t>
  </si>
  <si>
    <t>Physical Education Teacher</t>
  </si>
  <si>
    <t>Political Science Teacher (English Medium)</t>
  </si>
  <si>
    <t>Pre-primary / Primary / TGT Teachers</t>
  </si>
  <si>
    <t>Navjeevan Senior Secondary School</t>
  </si>
  <si>
    <t>Krishnapuri Rakdi Sodala</t>
  </si>
  <si>
    <t>नवजीवन सीनियर सैकण्डरी स्कूल कृष्णापुरी राकड़ी सोड़ाला प्रीप्राइमरी, प्राइमरी 6 to 10 तक, विषय- अंग्रेजी, गणित, अध्यापक/अध्यापिकाऐं चाहिए- 9314504761</t>
  </si>
  <si>
    <t>Pre-Primary Teacher</t>
  </si>
  <si>
    <t>Pre-Primary Teacher (All Subjects)</t>
  </si>
  <si>
    <t>Pre-Teacher</t>
  </si>
  <si>
    <t>C-Scheme &amp; Vaishali Nagar</t>
  </si>
  <si>
    <t>Experienced people preferred</t>
  </si>
  <si>
    <t>आवश्यकता है मोटी स्कूल कोसी स्कीम एवं वैशाली नगर ति के लिये प्रिंसिपल सेन्टर मैनेजर एवं सभी लेटर्स के लिये प्री- टीचर्स की अनुभवी लोगों को प्राथमिकता संपर्क करें- 8505007853</t>
  </si>
  <si>
    <t>Primary Teacher</t>
  </si>
  <si>
    <t>SHANTI Juniors</t>
  </si>
  <si>
    <t>Kanta</t>
  </si>
  <si>
    <t>Kanta, Jhotwara</t>
  </si>
  <si>
    <t>SHANTI Juniors- Jhotwara, Kanta, Hiring: "Female Teachers' for Primary - 1st to 5th [Subject: English and Other Subjects], Contact: 9257962249</t>
  </si>
  <si>
    <t>Primary Teacher (All Subjects)</t>
  </si>
  <si>
    <t>Popular English Sr. Sec. School</t>
  </si>
  <si>
    <t>669, Bordi ka Rasta, Kishanpole Bazar</t>
  </si>
  <si>
    <t>Popular English Sr. Sec. School Primary Teachers (all sub). Teachers upto 10th, Sanskrit Subject Teacher. Contact: 9414461598, 10 am to 12 pm, 669, Bordi ka Rasta, Kishanpole Bazar</t>
  </si>
  <si>
    <t>Primary Teacher (Hindi Medium 10th Grade)</t>
  </si>
  <si>
    <t>Principal</t>
  </si>
  <si>
    <t>Radha Group of Institutions</t>
  </si>
  <si>
    <t>8290401647, 8824687677</t>
  </si>
  <si>
    <t>Goner and Agra Road</t>
  </si>
  <si>
    <t>Radha Group of Institutions Goner and Agra Road, Jaipur Urgently Required Principal Coordinator and Primary all subjects TGT, Science, Math, Social Studies, PGT Hindi Geography, Political Science, Chemistry Contact - 8290401647, 8824687677</t>
  </si>
  <si>
    <t>RBSE School</t>
  </si>
  <si>
    <t>Requires Principal (experience-not more than 5 years) to run RBSE school at Tonk Road Contact- 7891987948.</t>
  </si>
  <si>
    <t>Principal, Assistant Professor</t>
  </si>
  <si>
    <t>DAV GROUP</t>
  </si>
  <si>
    <t>7849926125, 8963004999</t>
  </si>
  <si>
    <t>DAV GROUP India Overseas Bed College Requires female principal (minimum 5 year Experienced with integrated course) Assistant professor (female part / full time ) Botany, Maths, Physics &amp; Teaching subject Good salary Ridiindia 123@ gmail.com 7849926125, 8963004999</t>
  </si>
  <si>
    <t>Principal, Lecturer</t>
  </si>
  <si>
    <t>AVNSS</t>
  </si>
  <si>
    <t>Sawai Madhopur</t>
  </si>
  <si>
    <t>आवश्यकता - प्राचार्य (B.Sc. - Ayurved Nursing Exp. 7yrs.), व्याख्याता (B.Sc. - Ayurved Nursing / BAMS) योग्यता प्राप्त व रोगी अटेंडेट संपर्क AVNSS, Sawai Madhopur 9649999974</t>
  </si>
  <si>
    <t>आवश्यकता प्राचार्य (B.Sc., Ayurved Nursing Exp. 7yrs), व्याख्याता (B.Sc. Ayurved Nursing / BAMS) योग्यता प्राप्त व रोगी... संपर्क AVNSS, Sawai Madhopur 9649999974</t>
  </si>
  <si>
    <t>Principal, Receptionist, Teacher</t>
  </si>
  <si>
    <t>maths, science, hindi, Sanskrit, for senior classes, principal, receptionist 9829759841</t>
  </si>
  <si>
    <t>Principal/Coordinator</t>
  </si>
  <si>
    <t>PRABANDH SAMITI ADARSH VIDHYA MANDIR</t>
  </si>
  <si>
    <t>PRABANDH SAMITI ADARSH VIDHYA MANDIR, ADARSH NAGAR,JAIPUR Urgently requires Principal, Coordinator &amp; Receptionist For it's upcoming C.B.S.E. afiliated school At adarsh nagar, Jaipur Qualification Post Graduate With B.Ed. Experience Adequate Teaching and administrative experience of running C.B.S.E. school. For Receptionist experience of C.B.S.E. school. Selection: On the basis of interview. May please seek prior appointment on Mob. 8290063777 For the date of interview along with their original document. Salary: Attractive salary and other benefits, based on qualification/experience. Last Date: Candidate may apply and sent their C.V. with all documents Till Date: 03-12-2025 e-mail: avmrajapark54@gmail.com Website:-avmrajapark.com</t>
  </si>
  <si>
    <t>Principal/Manager</t>
  </si>
  <si>
    <t>Belmont Pre School</t>
  </si>
  <si>
    <t>C-Scheme / Vaishali Nagar</t>
  </si>
  <si>
    <t>आवश्यकता है वेल्मोंट प्री स्कूल को सी-स्कीम एवं वैशाली नगर स्थित ब्रांच के लिये प्रिंसिपल / सेन्टर मैनेजर एवं जयपुर के सभी सेंटर्स के लिये प्री-स्कूल टीचर्स की</t>
  </si>
  <si>
    <t>Principal/Teacher</t>
  </si>
  <si>
    <t>C-Scheme/Vaishali Nagar</t>
  </si>
  <si>
    <t>आवश्यकता है वेल्मोंट प्री स्कूल को सी-स्कीम एवं वैशाली नगर स्थित ब्रांच के लिये प्रिंसिपल / सेन्टर मैनेजर एवं जयपुर के सभी सेंटर्स के लिये प्री स्कूल टीचर्स की</t>
  </si>
  <si>
    <t>Principal/Teachers</t>
  </si>
  <si>
    <t>Goner/Agra Road</t>
  </si>
  <si>
    <t>PRO</t>
  </si>
  <si>
    <t>SHRI MAHAVEER DIGAMBER JAIN SHIKSHA PARISHAD</t>
  </si>
  <si>
    <t>9928572008, 2376924</t>
  </si>
  <si>
    <t>Mahaveer Marg</t>
  </si>
  <si>
    <t>Mahaveer Marg, C-Scheme, Jaipur</t>
  </si>
  <si>
    <t>SHRI MAHAVEER DIGAMBER JAIN SHIKSHA PARISHAD MAHAVEER MARG, C-SCHEME, JAIPUR-1, Ph.-2376924, 2371956, 9928572008, E-mail: smdjspjpr@gmail.com REQUIRES Applications are invited for the following posts from qualified candidates who have a minimum three years experience of working in reputed English Medium Schools/</t>
  </si>
  <si>
    <t>Professor</t>
  </si>
  <si>
    <t>Alankar Mahila B.Ed College</t>
  </si>
  <si>
    <t>ALANKAR MAHILA B.Ed COLLEGE REQUIREMENTS Applications are invited for the post of Professor/ Associate Professor (HOD) for ITEP Programme (B.A. B.Ed./B.Sc. B.Ed.)Subject - Education Qualification:- Minimum 10 Years Experience in a teacher education institution with Ph.D. in Education &amp; Postgraduate degree in Sciences or Mathematics or Social Sciences or Commerce or Languages. Subject Sanskrit (Communicative skills in Classical Language) Qualification: NET /Ph.D. in Subject &amp; B.Ed. Salary nas per the UGC &amp; NCTE Norms. Interested Candidate should send their CV along with Qualifying documents with in 5 days of this advertisement at. alankarbed@gmail.com Contact No. 9460985832</t>
  </si>
  <si>
    <t>Alankar Mahila P.G. Mahavidyalaya</t>
  </si>
  <si>
    <t>ALANKAR MAHILA P.G. MAHAVIDYALAYA REQUIREMENT Applications are invited for the post of Professor/ Associate Professor (HOD) for ITEP Programme (B.A. B.Ed./ B.Sc. B.Ed.) Subject Education Qualification :- Minimum 10 Years Experience in a teacher education institution with Ph.D. in Education &amp; Postgraduate degree in Sciences or Mathematics or Social Sciences or Commerce or Languages. Subject- Sanskrit (Communicative skills in Classical Language) Qualification :- NET / Ph.D. in Subject &amp; B.Ed. Salary as per the UGC &amp; NCTE norms.Interested Candidate should send their CV along with Qualifying documents with in 5 days of this advertisement at. alankargirlscollege@gmail.com Contact No. 9414339595</t>
  </si>
  <si>
    <t>Professor / Administrative</t>
  </si>
  <si>
    <t>Shri Jagdishprasad Jhabarmal Tibrewala University (SJJTU)</t>
  </si>
  <si>
    <t>Jhunjhunu</t>
  </si>
  <si>
    <t>Chudela</t>
  </si>
  <si>
    <t>Vidyanagari, Jhunjhunu-Churu Road, Chudela</t>
  </si>
  <si>
    <t>SHRI JAGDISH PRASAD JHABARMAL TIBREWALA UNIVERSITY (SJJTU) FACULTY RECRUITMENT Shri Jagdishprasad Jhabarmal Tibrewala University, Jhunjhunu invites applications for the following Teaching and Administrative Positions: Teaching Positions (As per UGC Norms) Professor / Associate Professor/Assistant Professor in the departments of: Computer Science &amp; Engineering • Civil Engineering Mechanical Engineering • Pharmacy • Physics • Law Psychology Sociology Physical Education Administrative Positions: • President ( Vice-Chancellor ) Candidates should have distinguished academic and administrative experience... How to Apply: Interested candidates may apply with their detailed CV and relevant documents to headhr@jjtu.ac.in before 17 November 2025.</t>
  </si>
  <si>
    <t>PRT</t>
  </si>
  <si>
    <t>9252099991, 9001897351</t>
  </si>
  <si>
    <t>B-123E, Road No 9A VKI</t>
  </si>
  <si>
    <t>DAV GROUP Chennai IOS requires in Pratap Nagar, Sanganer PRT- Teacher, Higher salary for Experienced English Medium Background Candidate joining Immediately Email- hrdavchannai@gmail. com or Walk in between 9252099991, 9001897351 12-3.30 pm. B-123E, रोड नंबर 9AVKI</t>
  </si>
  <si>
    <t>PRT Teacher</t>
  </si>
  <si>
    <t>PTI</t>
  </si>
  <si>
    <t>Sand Dunes Academy</t>
  </si>
  <si>
    <t>Vivek Vihar, Sodala</t>
  </si>
  <si>
    <t>Experienced PTI, Receptionist, PPRT For (Muhana ), Art Craft, Typist, Artificial Lab Incharge for (Sodala). Contact Head office:- Sand Dunes Academy, Vivek Vihar, Sodala :- 9549111186 careers@ sanddunesschool.com</t>
  </si>
  <si>
    <t>Receptionist / Teachers</t>
  </si>
  <si>
    <t>Star Kids International School</t>
  </si>
  <si>
    <t>Receptionist &amp; Teachers for all subjects wanted. Classes: Pre-primary to 10th English fluency is must. Star Kids International School, Patrakar Colony kidsstar2012@gmail. com, 9928028362</t>
  </si>
  <si>
    <t>Receptionist/Teacher</t>
  </si>
  <si>
    <t>Sodala / Muhana</t>
  </si>
  <si>
    <t>Vivek Vihar</t>
  </si>
  <si>
    <t>Experienced Receptionist, PPRT (Muhana) Typist, Artificial Lab Incharge (Sodala) Branch. Contact Head Office: Sand Dunes Academy, Vivek Vihar, Sodala :- 9549111186 E-mail: careers @ sanddunesschool.com</t>
  </si>
  <si>
    <t>Sales Manager</t>
  </si>
  <si>
    <t>Kenbee Edutech</t>
  </si>
  <si>
    <t>8529356177, 9694855533</t>
  </si>
  <si>
    <t>Experienced Area Sales Manager, Business Associates and Telesales required in Rajasthan. Promote Preschool Curriculum/ Books Handsome salary. 8529356177, 9694855533 hr.kenbeeedutech@ gmail.com</t>
  </si>
  <si>
    <t>GopalPura/Sodala</t>
  </si>
  <si>
    <t>B2B Sales BDM, Tele Callers &amp; Placement Manager Required. Good Salary &amp; Incentives. Samyak Computer Classes- 150 + Branches Worldwide, Job location- GopalPura and Sodala 7413816777, 7413850777</t>
  </si>
  <si>
    <t>Sanskrit Teacher</t>
  </si>
  <si>
    <t>Sanskrit Teacher (TGT)</t>
  </si>
  <si>
    <t>School Bus Driver</t>
  </si>
  <si>
    <t>Mahesh Nagar Jaipur</t>
  </si>
  <si>
    <t>आवश्यकता विद्यालय हेतु अनुभवी बस ड्राइवर की । (वेतन 21,000), ड्यूटी का समय = सुबह 6.00 बजे से शाम 6.00 बजे तक पुलिस वेरिफिकेशन, 5 साल पुराना हैवी ड्राइवर लाइसेंस अनिवार्य, वारेन एकेडमी स्कूल, महेश नगर जयपुर, मो. 9887128351, 9782886520</t>
  </si>
  <si>
    <t>डॉल्फ़िन्स हाई स्कूल, सेक्टर- 28, प्रताप नगर जयपुर</t>
  </si>
  <si>
    <t>डॉल्फ़िन्स हाई स्कूल, सेक्टर- 28, प्रताप नगर जयपुर हेतु तत्काल आवश्यकता- स्कूल बस ड्राइवर, अनुभव: न्यूनतम 5 वर्ष (स्कूल/ बस ड्राइविंग को प्राथमिकता दी जाएगी) आयु सीमा : 40 वर्ष या उससे अधिक, संपर्क: 9829471508/ 8003080000, इच्छुक उम्मीदवार अधिक जानकारी हेतु स्कूल कार्यालय से संपर्क करें।</t>
  </si>
  <si>
    <t>9887533884, 7976149974</t>
  </si>
  <si>
    <t>Near Vidhyadhar Nagar Stadium, Jaipur</t>
  </si>
  <si>
    <t>आवश्यकता विद्यालय हेतु अनुभवी बस ड्राइवर की । (वेतन 18,000), ड्यूटी का समय = सुबह 8.00 से शाम 6.00 बजे तक पुलिस वेरिफिकेशन, 5 साल पुराना हैवी ड्राइवर लाइसेंस अनिवार्य, वारेन पब्लिक स्कूल, विद्याधर नगर स्टेडियम के पास, विद्याधर नगर, जयपुर मो. 9887533884, 7976149974</t>
  </si>
  <si>
    <t>Science / English / Computer / Pre-Primary Teachers</t>
  </si>
  <si>
    <t>S.R. International School</t>
  </si>
  <si>
    <t>8209416210, 9950848206</t>
  </si>
  <si>
    <t>Pratap Nagar Sanganer</t>
  </si>
  <si>
    <t>S.R. International School, Pratap Nagar Sanganer. Requires: Science, English, Computer Teacher for Classes up to 10th and Pre-Primary Teachers- 8209416210, 9950848206</t>
  </si>
  <si>
    <t>Science Teacher</t>
  </si>
  <si>
    <t>Science Teacher (TGT)</t>
  </si>
  <si>
    <t>Social Science Teacher</t>
  </si>
  <si>
    <t>Social Science Teacher (Hindi Medium 10th Grade)</t>
  </si>
  <si>
    <t>Social Science Teacher (Lady)</t>
  </si>
  <si>
    <t>Social Science Teacher (TGT)</t>
  </si>
  <si>
    <t>Special Educator</t>
  </si>
  <si>
    <t>Suncity</t>
  </si>
  <si>
    <t>Suncity, Sikar Road</t>
  </si>
  <si>
    <t>Gurukul Public School, Suncity, Sikar Road, Jaipur Requires Special Educator For CWSN Contact 9829309217, 7023757200</t>
  </si>
  <si>
    <t>Spoken English Teacher</t>
  </si>
  <si>
    <t>VIDYA SHREE SCHOOL</t>
  </si>
  <si>
    <t>8058999828, 9460356652</t>
  </si>
  <si>
    <t>Gopalpura Bypass, Jaipur</t>
  </si>
  <si>
    <t>VIDYA SHREE SCHOOL, Gopalpura Bypass, Jaipur Requires Teachers for Spoken English. Salary 25K+. Send resume -8058999828, 9460356652 VSAJAIPUR@GMAIL. COM</t>
  </si>
  <si>
    <t>SAPIENS GROUP OF INSTITUTES, SGI Campus, Ajmer Road, Jaipur, Requires: Senior Accountant, Junior Accountant, HR Manager, HR Executive, CV invited on Email: info@sapienshigh.com, Contact: +91-9571911227</t>
  </si>
  <si>
    <t>Mahatma Gandhi TT College</t>
  </si>
  <si>
    <t>Mahwa</t>
  </si>
  <si>
    <t>Mahwa (Dausa)</t>
  </si>
  <si>
    <t>Mahatma Gandhi TT College Mahwa (Dausa) 9414248140 Email I'd mahatma gandhittcollege@yahoo. in invited application post</t>
  </si>
  <si>
    <t>Sweeper</t>
  </si>
  <si>
    <t>वॉरेन अकादमी स्कूल, करतारपुरा, Mahesh Nagar</t>
  </si>
  <si>
    <t>आवश्यकता विद्यालय हेतु महिला सफाई कर्मचारी की, सैलरी 9000-9500, समय 8:00-5:45, वॉरेन अकादमी स्कूल, करतारपुरा, Mahesh Nagar, 9887128351, 9782886520</t>
  </si>
  <si>
    <t>Teacher</t>
  </si>
  <si>
    <t>9928102229, 9414053842</t>
  </si>
  <si>
    <t>Srb Sr. Sec School, Near Tilak Hospital, Agra Road</t>
  </si>
  <si>
    <t>Srb Sr. Sec School, Near Tilak Hospital, Agra Road, Requires Teachers For All Subjects From Nursery To 12th. Send Resume 9928102229, 9414053842</t>
  </si>
  <si>
    <t>Srb Sr. Sec School, Near Tilak Hospital, Agra Road, Requires Teachers For All Subjects From Nursery To 12th. Send Resume</t>
  </si>
  <si>
    <t>PETALS INTERNATIONAL SCHOOL</t>
  </si>
  <si>
    <t>CBSE Agra Road JAIPUR</t>
  </si>
  <si>
    <t>Conveyance available</t>
  </si>
  <si>
    <t>PETALS INTERNATIONAL SCHOOL CBSE Agra Road JAIPUR REQUIRED XI, XII Physics, Maths I to VIII All Subjects Pre- primery Reception, Music, Dance, Skating, Art &amp; Craft, Conveyance available infopetalsagraroad@ gmail.com 84400- 55500</t>
  </si>
  <si>
    <t>Beetle's International School</t>
  </si>
  <si>
    <t>9799397122, 9829050122</t>
  </si>
  <si>
    <t>Vidyut Nagar (DCM)</t>
  </si>
  <si>
    <t>Vidyut Nagar (DCM) Ajmer Road</t>
  </si>
  <si>
    <t>Beetle's International School, Vidyut Nagar (DCM) Ajmer Road, Requires Female Nursery And Primary SST Teachers, Good Salary, Call 9799397122, 9829050122.</t>
  </si>
  <si>
    <t>Beetle's International School, Vidyut Nagar (DCM) Ajmer Road, Requires Female Nursery And Primary SST Teachers, Good Salary, Call-9799397122, 9829050122.</t>
  </si>
  <si>
    <t>JD International School</t>
  </si>
  <si>
    <t>Mahapura, Ajmer Road</t>
  </si>
  <si>
    <t>Teachers (B.Ed.) required Urgently for all classes&amp;subjects at JD International School (CBSE) Mahapura, Ajmer Road, Jaipur-8947919195 Conveyance available.</t>
  </si>
  <si>
    <t>Nirmal School</t>
  </si>
  <si>
    <t>Govind Nagar (West)</t>
  </si>
  <si>
    <t>प्राइमरी तक सभी विषय X तक अंग्रेजी, सामाजिक, विज्ञान, गणित (अंग्रेजी माध्यम) पढ़ाने हेतु एवं बाईजी निर्मल स्कूल, गोविंद नगर (पश्चिम), आमेर रोड, जयपुर</t>
  </si>
  <si>
    <t>Jaipur International Public School</t>
  </si>
  <si>
    <t>Banipark, Gurjar ki Thadi</t>
  </si>
  <si>
    <t>Required Pre-primary, Primary &amp;TGT All Subject Teacher, Office Assistant गार्ड एवं बाईयां Jaipur International Public School Banipark/ Gurjar kithadi. 9587009009.</t>
  </si>
  <si>
    <t>Sanskar Public School</t>
  </si>
  <si>
    <t>Agra road, Bassi</t>
  </si>
  <si>
    <t>Sanskar Public School (CBSE) Bassi, Agra road, Jaipur. Requires- English teacher/ coordinators for Class I to XII, Command over language/ Speaking fluency mandatory. Accommodation / Conveyance facility available. Email: sanskarvacancy2023 @ gmail.com whatsapp-7665597709</t>
  </si>
  <si>
    <t>Benar Road</t>
  </si>
  <si>
    <t>Behind Mohan Hospital, Shanti Kids Academy</t>
  </si>
  <si>
    <t>Required-English Medium, Lady TEACHERS" [P.G.- 5th, All Subjects), Walk-in: Shanti Kids Academy, Benar F var Road. Behind Mohan Hospital, 9587380055</t>
  </si>
  <si>
    <t>Shanti Kids Academy</t>
  </si>
  <si>
    <t>Behind Mohan Hospital, Benar Road</t>
  </si>
  <si>
    <t>Required-English Medium, "Lady TEACHERS" [P. G. - 5th, All Subjects], Walk-in: Shanti Kids Academy, Benar Road, Behind Mohan Hospital</t>
  </si>
  <si>
    <t>Tilak public school</t>
  </si>
  <si>
    <t>Tilak public school bhankrota Required nursery to 8th all subject</t>
  </si>
  <si>
    <t>DAV Sr. Sec. School</t>
  </si>
  <si>
    <t>01412410299, 7878689729</t>
  </si>
  <si>
    <t>Brahampuri</t>
  </si>
  <si>
    <t>Brahampuri Khurra</t>
  </si>
  <si>
    <t>DAV Sr. Sec. School, Brahampuri Khurra, Jaipur requires TGT- Science &amp; English. Female Receptionist, Backoffice Asst., B.Sc person for DMIT and Labs, Dance, Music, Yoga and librarian (18000+) davschool @ gmail.com, 0141- 2410299, 7878689729</t>
  </si>
  <si>
    <t>Kumon</t>
  </si>
  <si>
    <t>Mahima Mall</t>
  </si>
  <si>
    <t>Mahima Mall, C-Scheme</t>
  </si>
  <si>
    <t>Kumon requires Female Candidates as Maths and English Teachers for its Mahima Mall, C-Scheme Centre. Graduates without work experience can apply. Time 11- 6:30PM. Salary 12- 15,000/-9636444234</t>
  </si>
  <si>
    <t>Mahima Mall, C-Scheme Centre</t>
  </si>
  <si>
    <t>Manu Public School</t>
  </si>
  <si>
    <t>Chandpole</t>
  </si>
  <si>
    <t>Corner kalyanji ka Rasta near Chandpole Gate</t>
  </si>
  <si>
    <t>Teacher for Pre primary, Primary and Hindi, Science and Social Study Teachers for Secondary Classes. Manu Public School, Corner kalyanji ka Rasta near Chandpole Gate.</t>
  </si>
  <si>
    <t>SM Public School</t>
  </si>
  <si>
    <t>Bhindo Ka Rasta, Chandpole Bazar</t>
  </si>
  <si>
    <t>S.M. PUBLIC SCHOOL Kanya Sadachar Pathshala Bhindo Ka Rasta, Chandpole Bazar, Jaipur REQUIRED Experienced, Qualified FEMALE TEACHERS Class I to VIII for MATHS, ENGLISH, SCIENCE Contact 72969-79344</t>
  </si>
  <si>
    <t>Saint Paul's School</t>
  </si>
  <si>
    <t>Station Road, Durgapura</t>
  </si>
  <si>
    <t>Required Trained Experienced Female Teachers for I-III English I-III Maths, V-VIII Social Studies, IX &amp; X Geography, Computer Studies II- X Contact Principal with all documents from 1st December- 6th December 2025, 9:00 to 2:00 Saint Paul's School, Unit II, Station Road, Durgapura, Jaipur, 0141-2550056 sps.unit2jpr@gmail.com</t>
  </si>
  <si>
    <t>Mahaveer Nagar, Durgapura, Tonk Road</t>
  </si>
  <si>
    <t>Required- "Female Teachers" for Primary School, Fresher's with Basic English can apply. महावीर नगर, दुर्गापुरा, टोंक रोड़। Contact- 9460891646, vishwaskct@gmail.com</t>
  </si>
  <si>
    <t>Janta Adarsh SR. Secondary School</t>
  </si>
  <si>
    <t>Suresh Nagar</t>
  </si>
  <si>
    <t>Suresh Nagar Durgapura</t>
  </si>
  <si>
    <t>Trained and Experienced Teachers to-teach English, Hindi, Social study, For- Middle and Secondary (English Medium Classes) Apply Principle Janta Adarsh SR. Secondary School Suresh Nagar Durgapura Jaipur</t>
  </si>
  <si>
    <t>New Ahangran Education Committee</t>
  </si>
  <si>
    <t>7597482768, 01412615807</t>
  </si>
  <si>
    <t>Ghat Gate</t>
  </si>
  <si>
    <t>Luharon ka Khurra, Ghat Gate</t>
  </si>
  <si>
    <t>सीनियर सैकण्डरी कक्षाओं हेतु अंग्रेजी, गणीत, विषय अध्यापक/अध्यापिकाऐं (महिलाओं को प्राथमिकता) शिघ्र सम्पर्क करें सचिव न्यू आहंगान एज्युकेशन कमेटी, लौहारों का खुर्रा, घाटगेट, जयपुर, 7597482768, 0141-2615807</t>
  </si>
  <si>
    <t>Saint Lawrence Public School, Goner Road, Jaipur</t>
  </si>
  <si>
    <t>Wanted Urgently, Saint Lawrence Public School, Goner Road, Jaipur. Requires TGT - English, S.st, Preprimary Teacher. Eligible Candidates with Good Communication Skills may apply within 7 days. 7326023334, 6367569677</t>
  </si>
  <si>
    <t>Wanted Urgently, Saint Lawrence Public School, Goner Road, Jaipur. Requires TGT- English, S.st, Preprimary Teacher.. Eligible Candidates with Good Communication Skills may apply within 7 days.</t>
  </si>
  <si>
    <t>Vidya Shree School</t>
  </si>
  <si>
    <t>VIDYA SHREE SCHOOL, Gopalpura Bypass, Jaipur Requires Teachers for Spoken English. Salary 25K+. Send resume - 8058999828, 9460356652</t>
  </si>
  <si>
    <t>TILAK PUBLIC SCHOOL</t>
  </si>
  <si>
    <t>01412760449, 9829780449</t>
  </si>
  <si>
    <t>Triveni Nagar</t>
  </si>
  <si>
    <t>TILAK PUBLIC SCHOOL (Affiliated to CBSE Delhi) Triveni Nagar, Gopalpura Bypass, Jaipur</t>
  </si>
  <si>
    <t>TILAK PUBLIC SCHOOL (Affiliated to CBSE Delhi) Triveni Nagar, Gopalpura Bypass, Jaipur. Ph.:- 0141-2760449, 9829780449 E-mail: schooltilakpublic@gmail.com</t>
  </si>
  <si>
    <t>VIDYA SHREE SCHOOL, Gopalpura Bypass, Jaipur</t>
  </si>
  <si>
    <t>The Learning Zone Institute</t>
  </si>
  <si>
    <t>7891072567, 9772666010</t>
  </si>
  <si>
    <t>Gujar Ki Thari</t>
  </si>
  <si>
    <t>A-29 shanti Nagar, Near Gorsi Public School, Gujar Ki Thari</t>
  </si>
  <si>
    <t>Walk In Interview- Urgently Teachers Require (English Medium Coaching institute) For Class 6th to 10th (Maths, science, SST and Receptionist (Freshers can also apply). Whatsapp- 7891072567, 9772666010 Location- A-29 shanti Nagar, Near Gorsi Public School, Gujar Ki Thari, The Learning Zone Institute Timing For Interview: 3PM-8PM</t>
  </si>
  <si>
    <t>Elegant Babe Sr. Sec. School</t>
  </si>
  <si>
    <t>Heerapura</t>
  </si>
  <si>
    <t>Heerapura, Ajmer Road</t>
  </si>
  <si>
    <t>Elegant Babe Sr. Sec. School Heera pura, Ajmer Road, Jaipur Requires energetic, experienced Female TGT for Sanskrit contact-9649485715</t>
  </si>
  <si>
    <t>The Dreamland Academy</t>
  </si>
  <si>
    <t>8905997314, 8905997315, 8905997316</t>
  </si>
  <si>
    <t>I.G. Nagar, Jagatpura</t>
  </si>
  <si>
    <t>The Dreamland Academy (English Medium), I.G. Nagar, Jagatpura, jaipur- 302017, is Hiring Experienced Female Teachers of Nur. to Gr. -10 (for English and S.St.). Contact: 8905997314-15-16</t>
  </si>
  <si>
    <t>TIS (Tuito)</t>
  </si>
  <si>
    <t>TIS, Jagatpura Requires- T.G.T-Science, S.St. Computer (Pparttime/ Fulltime). P.R.T- English, Maths. Accountant, Care Taker, Front Desk Person (Female), Transport Incharge, Mail CV-tuito.jaipur@gmail. com, 9460009900</t>
  </si>
  <si>
    <t>9983333080, 9828019328</t>
  </si>
  <si>
    <t>P.G. To 10 IGN Jagatpura</t>
  </si>
  <si>
    <t>P.G. To 10 IGN Jagatpura. Driver, Baiji (9983333080, 9828019328)</t>
  </si>
  <si>
    <t>TIS</t>
  </si>
  <si>
    <t>TIS, Jagatpura Requires- T.G.T- Science, S.St. Computer (Pparttime/ Fulltime). P.R.T- English, Maths. Accountant, Care Taker, Front Desk Person (Female), Transport Incharge, Mail CV-tuito.jaipur@gmail. com, 9460009900</t>
  </si>
  <si>
    <t>Golden Era Academy Jagatpura CBSE affiliated School requires Teachers Physical Education, Accountancy for Senior Secondary Classes. English, Science, S. St. for Middle Classes</t>
  </si>
  <si>
    <t>Golden Era Academy Jagatpura CBSE affiliated School requires Teachers Physical Education, Accountancy for Senior Secondary Classes. English, Science, S. St. for Middle Classes 9828154568.</t>
  </si>
  <si>
    <t>GURUKUL School</t>
  </si>
  <si>
    <t>Indra Gandhi Nagar Jagatpura</t>
  </si>
  <si>
    <t>GURUKUL School, Indra Gandhi Nagar Jagatpura Prr-primary, Primary Maths, English, Social Science, English Medium Teacher Upto 10th Contact- 9214992200.</t>
  </si>
  <si>
    <t>Indra Gandhi Nagar</t>
  </si>
  <si>
    <t>TIS, Jagatpura Requires- P.T.I, T.G.T- Science, S.St, Computer. Computer Operator- Expert in UDISE, RBSE Related Works, Transport Incharge. Mail CV-tuito. jaipur@gmail.com, 9460009900</t>
  </si>
  <si>
    <t>BL Secondary School</t>
  </si>
  <si>
    <t>Super Bazar, Jaisinghpura Khor</t>
  </si>
  <si>
    <t>आवश्यकता M/F Teacher For All Subject, Class 1st to 5th and 6th to 8th. BL Secondary School, Super Bazar, Jaisinghpura Khor. 9829177827</t>
  </si>
  <si>
    <t>KESHAV VIDYAPEETH SAMITI</t>
  </si>
  <si>
    <t>Jamdoli</t>
  </si>
  <si>
    <t>Central Office, Jamdoli</t>
  </si>
  <si>
    <t>KESHAV VIDYAPEETH SAMITI, JAMDOLI Requirement: Walk in Interview CBSE School PGT - Physics TGT-Computer Art &amp; Craft Educational Qualification: According to CBSE Norms Salary: Attractive salary as per Qualification &amp; Experience Note: Eligible candidates should appear for the interview along with their resume and original documents at the following address Keshav Vidyapeeth</t>
  </si>
  <si>
    <t>7-Ta-8, Jawahar Nagar</t>
  </si>
  <si>
    <t>Gyandeep Public School, 7-ट-8, Jawahar Nagar Requires- Lady Teachers- English, SST, Maths (Middle Class); Pre-Primary/Primary (All Subjects)</t>
  </si>
  <si>
    <t>7-T-8</t>
  </si>
  <si>
    <t>7-T-8, Jawahar Nagar</t>
  </si>
  <si>
    <t>Gyandeep Public School, 7-ट-8, Jawahar Nagar Requires- Lady Teachers- English, SST, Maths (Middle Class); Pre-Primary / Primary (All Subjects ) - 9414551193, 9587674541</t>
  </si>
  <si>
    <t>Walk in interview 9:00- 01:00pm Elwood International School (CBSE) Jhotwara Requires Experienced Primary Teachers (All Subject), French, German, TGT- Science, S.St, ENGLISH, Computer- 9983873500, 9799992500</t>
  </si>
  <si>
    <t>SJPS</t>
  </si>
  <si>
    <t>69, Kailash Nagar, Jhotwara</t>
  </si>
  <si>
    <t>Hiring Trained Teachers And Coordinators For Classes Nursery To 10th For All Subjects. Contact- SJPS- 69, Kailash Nagar, Jhotwara. 7976198476.</t>
  </si>
  <si>
    <t>Jhotwara, Kanta</t>
  </si>
  <si>
    <t>SHANTI Juniors- Jhotwara, Kanta, Hiring : "Female Teachers" for Primary- 1st to 5th [Subject : English and Other Subjects], Contact: 9257962249</t>
  </si>
  <si>
    <t>Shanti Juniors</t>
  </si>
  <si>
    <t>Kanta Crossing</t>
  </si>
  <si>
    <t>SHANTI Juniors- Jhotwara, Kanta Crossing, Hiring: "Female Teachers" for Primary Class: [1st- 5th], Subjects: English and Other Subjects. Contact: 9257962249</t>
  </si>
  <si>
    <t>Somani International School</t>
  </si>
  <si>
    <t>9829173704, 9929631262</t>
  </si>
  <si>
    <t>SOMANI International School, Jhotwara, Requires:- TGT - English, Science, Primary Teachers. Preferred Experienced and B.Ed with Fluent English. Contact: 9829173704, 9929631262</t>
  </si>
  <si>
    <t>SHANTI Juniors- Jhotwara, Kanta Crossing</t>
  </si>
  <si>
    <t>SHANTI Juniors- Jhotwara, Kanta Crossing, Hiring: "Female Teachers " for Primary Class: [1st- 5th], Subjects: English and Other Subjects. Contact: 9257962249</t>
  </si>
  <si>
    <t>The Rising Star Academy</t>
  </si>
  <si>
    <t>Niwaru Road</t>
  </si>
  <si>
    <t>niwaru road jhotwara</t>
  </si>
  <si>
    <t>The Rising Star Academy niwaru road jhotwara में कक्षा 6 से 10 तक अंग्रेजी, सामाजिक विज्ञान विषय full-time part-time पढ़ाने हेतु teachers अपना resume WhatsApp करें</t>
  </si>
  <si>
    <t>Elwood International School (CBSE) Jhotwara Requires Experienced Accountant, Primary Teachers ( All Subject) French, Libertarian, TGT- S.St, English, Computer- 9983873500, 9799992500</t>
  </si>
  <si>
    <t>SHANTI Juniors- Jhotwara, Kanta, Hiring : "Female Teachers" for Primary Classes: 1st to 5th English and other Subjects. Contact: 9257962249</t>
  </si>
  <si>
    <t>Govindpura, Kalwar Road</t>
  </si>
  <si>
    <t>Scholars International School (CBSE, Jaipur), Kalwar Road, Govindpura Jaipur, Session 2026-27 Requires- H.O.Ds, P.G.Ts, T.G.Ts, PRTS- Main Subjects (English, Hindi, Maths, Physical Education, Science, Commerce, Social Science), PTI (female), Front office Incharge Attractive Salary+ Performance Incentives. Apply with CV &amp; recent photo to reception.scholars @ gmail.com, 7014117811 Walk in interview 9:00- 01:00pm</t>
  </si>
  <si>
    <t>Govindpura</t>
  </si>
  <si>
    <t>Scholars International School (CBSE, Jaipur), Kalwar Road, Govindpura Jaipur, Session 2026-27 Requires-H.O.Ds, P.G.Ts, T.G.Ts, PRTS- Main Subjects (English, Hindi, Maths, Physical Education, Science, Commerce, Social Science), PTI (female), Front office Incharge Attractive Salary+ Performance Incentives. Apply with CV &amp; recent photo to reception.scholars @ gmail.com, 7014117811 Walk in interview 9:00- 01:00pm</t>
  </si>
  <si>
    <t>Kalwar Road, Govindpura</t>
  </si>
  <si>
    <t>Scholars International School (CBSE, Jaipur), Kalwar Road, Govindpura Jaipur, Session 2026-27 Requires H.O.Ds, P.G.Ts, T.G.Ts, PRTS- Main Subjects (English, Hindi, Maths, Physical Education, Science, Commerce, Social Science), PTI (female), Front office Incharge Attractive Salary+ Performance Incentives. Apply with CV &amp; recent photo to reception.scholars @ gmail.com, 7014117811 Walk in interview 9:00- 01:00pm</t>
  </si>
  <si>
    <t>01416644444, 2501518, 2500190</t>
  </si>
  <si>
    <t>Saini Colony Ext., Kartarpura</t>
  </si>
  <si>
    <t>WARREN ACADEMY Affiliated to CBSE, Delhi Requires vibrant, self motivated, highly committed candidates with excellent communication skills. PGT English, Mathematics, PE, IP, Physics, Chemistry &amp; Accountancy TGT S.st., English, Mathematics,</t>
  </si>
  <si>
    <t>Bordi ka Rasta</t>
  </si>
  <si>
    <t>Popular English Sr. Sec. School Primary Teachers (all sub). Teachers upto 10th, Sanskrit Subject Teacher. Contact: 10 am to 12 pm, 669, Bordi ka Rasta, Kishanpole Bazar</t>
  </si>
  <si>
    <t>APEX INTERNATIONAL SCHOOL</t>
  </si>
  <si>
    <t>01412742095, 7849908080</t>
  </si>
  <si>
    <t>Near Assembly, Nakul Path Lal Kothi Scheme</t>
  </si>
  <si>
    <t>APEX INTERNATIONAL SCHOOL Near Assembly, Nakul Path Lal Kothi Scheme, Jaipur Teachers Required PRT Maths, English PGT-Physical Education Music, Librarian Admission Counsellor Trained Graduate/Post Graduate in respective subj. with B.Ed. may apply Fluency in English is a must for all the posts with good communication skills ATTRACTIVE SALARY Eligible Candidates may Walk-in from 3rd 4th &amp; 5th Nov. 2025 9:00 AM to 4:00 PM Email latest CV at hr@apexschool.ac.in principal@apexmail.in Phone: 0141-2742095 Mobile : 78499 08080</t>
  </si>
  <si>
    <t>Lalana Road</t>
  </si>
  <si>
    <t>M.M. Public School CBSE Affiliated English Medium School N.H- 48 Lalana Road Pragpura, Paota Requires-Music Teacher, Mother teacher and Receptionist. Salary as per efficiency and experience Interested candidates are required to send their resume on email.- Madhurmmpaota @ gmail.com</t>
  </si>
  <si>
    <t>The Cambridge School</t>
  </si>
  <si>
    <t>01412501045, 01412504660</t>
  </si>
  <si>
    <t>C-400, Mahesh Nagar</t>
  </si>
  <si>
    <t>The Cambridge School an English Medium Co-educational School Requires Experienced Teacher (TGT/PGT) with Fluency in English for Classes 1 to 5- English, EVS, Computer Classes 6 to 10 - Sanskrit, Social Studies Contact: C-400, Mahesh Nagar, Jaipur Mail: resume@thecambridgeschool.in, Contact : 0141-2501045, 2504660</t>
  </si>
  <si>
    <t>THE CAMBRIDGE SCHOOL</t>
  </si>
  <si>
    <t>01412501045, 2504660</t>
  </si>
  <si>
    <t>THE CAMBRIDGE SCHOOL an English medium co-educational school requires experienced teacher (TGT/PGT) with fluency in English for Classes 1 to 5 English, EVS, Computer Classes 6 to 10 Sanskrit, Social Studies. Contact: C-400, Mahesh Nagar, Jaipur. EMail : resume @ thecambridgeschool.in, Contact: 0141-2501045, 2504660</t>
  </si>
  <si>
    <t>Oakfield Public School</t>
  </si>
  <si>
    <t>9829261159, 9982711154</t>
  </si>
  <si>
    <t>Model Town, Malviya Nagar</t>
  </si>
  <si>
    <t>Oakfield public school Teacher Required For Maths, SST, Hindi &amp; Sanskrit Upto 8th class Contact 9829261159, 9982711154 Model Town Malviya Nagar.</t>
  </si>
  <si>
    <t>Behind Calgiri, Malviya Nagar</t>
  </si>
  <si>
    <t>सैकेण्ड्री तक सामाजिक विज्ञान कक्षा आठवीं तक विज्ञान गणित पढ़ाने हेतु पार्टटाइम / फुल टाइम अध्यापक/अध्यापिका प्रशिक्षित/ अप्रशिक्षित, मिले ऐलन के सामने, साहित्य रत्न, शिक्षण केंद्र कैलगिरी के पीछे, मालवीय नगर, जयपुर 8003170620</t>
  </si>
  <si>
    <t>Oakfiald public school Teacher Required For Maths, SST, Hindi &amp; Sanskrit Upto 8th class Contact 9829261159, 9982711154 Model Town Malviya Nagar.</t>
  </si>
  <si>
    <t>3/7 Malviya Nagar Jaipur</t>
  </si>
  <si>
    <t>Dolphins International school needs young Lady Teachers experience not essential. Attractive salary Walk in Interview [11-2] at 3/7 Malviyanagar Jaipur 6377445004</t>
  </si>
  <si>
    <t>3/7 Malviyanagar</t>
  </si>
  <si>
    <t>Dolphins International school needs young Lady Teachers. Walk in Interview [11-2 ] at 3/7 Malviyanagar Jaipur No Experience required Attractive salary. 6377445004</t>
  </si>
  <si>
    <t>Engineers Colony Mansarovar</t>
  </si>
  <si>
    <t>Experienced "Female English Teachers" &amp; Coordinator required (Fluent in english) for Pre Primary School at Engineers Colony Mansarovar 9829610230</t>
  </si>
  <si>
    <t>Engineers Colony</t>
  </si>
  <si>
    <t>शिक्षा कर्मी Experienced "Female English Teachers" &amp; Coordinator required (Fluent in english) for Pre Primary School at Engineers Colony Mansarovar 9829610230</t>
  </si>
  <si>
    <t>Kids Club School, Mansarovar urgently requires a PGT History, Political science, TGT -English, PRT Maths &amp; Science 9785645003, 9425012920 Email: kidsclubschoolindia @ gmail.com</t>
  </si>
  <si>
    <t>Tulip School</t>
  </si>
  <si>
    <t>P.G. To 8th Mansarovar</t>
  </si>
  <si>
    <t>Tulip School requires teachers all Subjects. P.G. To 8th Mansarovar (9828132328)</t>
  </si>
  <si>
    <t>Hare Krishna International</t>
  </si>
  <si>
    <t>Required Teachers For English Medium School From Class 1st To 7th Standard. Subjects -English / SST / Science And Dance Teacher. Contact Hare Krishna International Mansarovar 9829203437</t>
  </si>
  <si>
    <t>Required Teachers For English Medium School From Class 1st To 7th Standard. Subjects -English /SST/ Science And Dance Teacher. Contact Hare Krishna International Mansarovar 9829203437</t>
  </si>
  <si>
    <t>9828132328, 9983333080</t>
  </si>
  <si>
    <t>Mansarovar, Jagatpura</t>
  </si>
  <si>
    <t>Tulip School requires teachers all Subjects. P.G. To 8th Mansarovar (9828132328) P.G. To 10 IGN Jagatpura. Driver, Baiji (9983333080, 9828019328)</t>
  </si>
  <si>
    <t>Shivalik Public School</t>
  </si>
  <si>
    <t>36 Ganesh Nagar II, Murlipura Near Nadi ka Phatak</t>
  </si>
  <si>
    <t>Shivalik Public School, 36 Ganesh Nagar II, Murlipura Near Nadi ka Phatak Urgently Required Teacher for class PG-to VIII. 8740002630</t>
  </si>
  <si>
    <t>Lil Champs School</t>
  </si>
  <si>
    <t>9982699995, 9549793919</t>
  </si>
  <si>
    <t>Lil Champs School, Murlipura Required Teachers Maths &amp; English (Salary no bar for deserving candidate) 9982699995, 9549793919</t>
  </si>
  <si>
    <t>Dolphin School</t>
  </si>
  <si>
    <t>Near Tagore ITI, Road No. 5 Murlipura</t>
  </si>
  <si>
    <t>DOLPHIN School Require-Primary Teacher- S.St., Receptionist, PTI, Computer Teacher Attractive Salary. Near Tagore ITI, Road No. 5 Murlipura, Jaipur. 9414043175</t>
  </si>
  <si>
    <t>DOLPHIN School</t>
  </si>
  <si>
    <t>Road No. 5</t>
  </si>
  <si>
    <t>Near Tagore ITI, Road No. 5 Murlipura, Jaipur</t>
  </si>
  <si>
    <t>Ganesh Nagar II</t>
  </si>
  <si>
    <t>NK PUBLIC SCHOOL (EM)</t>
  </si>
  <si>
    <t>9785500042/61</t>
  </si>
  <si>
    <t>Arya Nagar, Murlipura</t>
  </si>
  <si>
    <t>NK PUBLIC SCHOOL (EM) Arya Nagar, Murlipura, Jaipur, Requires- PGT- Chemistry (Part Time / Full time), Receptionist (female), Mother Teacher, PRT (All subjects), PTI (Female). Candidates may appear for an interview between 10 am to 2 pm from 20 to 22 November, 2025, Mob.: 9785500042/61, Email: nkpsem@gmail. com</t>
  </si>
  <si>
    <t>The wonder school</t>
  </si>
  <si>
    <t>near 5 no. by pass cut murlipura</t>
  </si>
  <si>
    <t>Female teachers are required for Nursery to Vth class. The wonder school, near 5 no. by pass cut murlipura jaipur -9982030936</t>
  </si>
  <si>
    <t>Near 5 no. by pass cut murlipura</t>
  </si>
  <si>
    <t>Female teachers are required for Nursery to Vth class. The wonder school, near 5 no. by pass cut murlipura jaipur - 9982030936</t>
  </si>
  <si>
    <t>Triveni Senior Secondary School</t>
  </si>
  <si>
    <t>त्रिवेणी सीनियर सेकेंडरी स्कूल मुरलीपुरा जयपुर</t>
  </si>
  <si>
    <t>त्रिवेणी सीनियर सेकेंडरी स्कूल मुरलीपुरा जयपुर में एक से आठवीं कक्षा तक अंग्रेजी, विज्ञान, कम्प्यूटर, गणित (अंग्रेजी माध्यम) के अध्यापक- अध्यापिकायें सम्पर्क करें 9887154541</t>
  </si>
  <si>
    <t>Mahala International School</t>
  </si>
  <si>
    <t>Charannadi</t>
  </si>
  <si>
    <t>Charannadi- 2nd, Murlipura</t>
  </si>
  <si>
    <t>Mahala International School Charannadi- 2nd, Murlipura- required English Teacher for class 6th-11th and mother teacher for primary classes- 9829567525.</t>
  </si>
  <si>
    <t>Murlipura / Benar Road</t>
  </si>
  <si>
    <t>Dolphins International School, Murlipura &amp; Benar Road requires female teachers for Primary &amp; Pre-Primary classes. English fluency must. 9571996639</t>
  </si>
  <si>
    <t>Murlipura &amp; Benar Road</t>
  </si>
  <si>
    <t>Murlipura, Benar Road</t>
  </si>
  <si>
    <t>The Shri Ram Universal School</t>
  </si>
  <si>
    <t>The Shri Ram Universal School Invite applications from experienced candidates with adequate communication skills and ability to use technology Pre Primary Teacher Primary Teacher Special Educator Activity Coordinator EA to Principal Interested candidates can email their resume at hr@tsusjaipur.com</t>
  </si>
  <si>
    <t>We Can Schools</t>
  </si>
  <si>
    <t>Required Experienced PGT and TGT English Teacher. Excellent Communication, English Medium. Salary- 16k -23k We Can Schools Contact- 9024952747</t>
  </si>
  <si>
    <t>Science, Primary Teachers. Preferred Experienced and B.Ed with Fluent English. Contact: 9829173704, 9929631262</t>
  </si>
  <si>
    <t>Required Experienced PGT Chemistry, English and TGT SSt Teacher. Excellent Communication, English Medium. Salary- 15k - 21k We Can Schools Contact- 9024952747</t>
  </si>
  <si>
    <t>8447820255, 9599663606</t>
  </si>
  <si>
    <t>Delhi NCR</t>
  </si>
  <si>
    <t>Urgent Requirement Chemistry, Physics, Maths, Bio For class 8-12th CBSE/ NTSE/NEET in DELHI NCR Medium- English, Salary 30k (A+F), Apply at ntfd2019@gmail. com</t>
  </si>
  <si>
    <t>Shivdaspura</t>
  </si>
  <si>
    <t>शिवदासपुरा हेतु 10th तक हिंदी, SST (English Medium), प्रीप्राइमरी, प्राइमरी ऑल सब्जेक्ट टीचर्स</t>
  </si>
  <si>
    <t>हमारे स्कूल के लिए मिले अनुभवी शिक्षक दैनिक भास्कर क्लासीफाइड में विज्ञापन बुकिंग का सबसे सरल माध्यम BhaskarAd.com बनाए विज्ञापन बुकिंग आसान • घर बैठे ऐड बुकिंग • आसान ऑनलाइन पेमेंट 9772019222</t>
  </si>
  <si>
    <t>8005538018, 8619586664</t>
  </si>
  <si>
    <t>सीकर के प्रतिष्ठित CA कोचिंग में CA फाउंडेशन, CA इंटरमीडिएट पढ़ाने हेतु अनुभवी शिक्षकों की आवश्यकता! संपर्क करें- 8005538018, 8619586664</t>
  </si>
  <si>
    <t>Green Valley Secondary School</t>
  </si>
  <si>
    <t>New Sanganer Road</t>
  </si>
  <si>
    <t>Sodala Tiraha</t>
  </si>
  <si>
    <t>Green Valley Secondary School, Sodala Tiraha, New Sanganer Road</t>
  </si>
  <si>
    <t>Green Valley Secondary School, Sodala Tiraha, New Sanganer Road requires Female Teacher to teach Maths for Middle Classes. Mob. 8764151050</t>
  </si>
  <si>
    <t>Bhoomija Senior Secondary School</t>
  </si>
  <si>
    <t>Bhoomija Senior Secondary School [BHOOMIJA MODERN- English Medium], Niwaru Road, Requires- Experienced English Speaking Teacher NTT/ PRT. TGT-HINDI/ SANSKRIT / SCIENCE/ SST. / COMPUTER/ ART &amp; CRAFT / PTI. (हैल्पर, बस / वैन- ड्राईवर, गॉर्ड), 9829363634, thebmpsjpr@gmail.com</t>
  </si>
  <si>
    <t>MSD Public School</t>
  </si>
  <si>
    <t>9660619658, 9119189187</t>
  </si>
  <si>
    <t>Pratap Nagar (Near Coaching Hub)</t>
  </si>
  <si>
    <t>MSD Public School (Jaipur) (English Medium) Teacher Required Nursery, KG, Prep, 1st, 2nd Class Mother Teacher &amp; 3rd To 10th- Hindi, English, SST, Receptionist, Computer Operator, Dance Teacher (Choreographer) Address:- Pratap Nagar (Near Coaching Hub ) - 9660619658, 9119189187</t>
  </si>
  <si>
    <t>Vista Academy</t>
  </si>
  <si>
    <t>9887908350, 9549427427</t>
  </si>
  <si>
    <t>Sector-18, 184/87 Pratap Nagar, Sanganer</t>
  </si>
  <si>
    <t>Female teachers required to teach Nursery to 10th. For every subject. Vista Academy Secror-18, 184/87 Pratap Nagar, Sanganer 9887908350, 9549427427</t>
  </si>
  <si>
    <t>DAV Central Sr. Sec. School</t>
  </si>
  <si>
    <t>9352428467, 8306339311</t>
  </si>
  <si>
    <t>D.A.V. Central Sr. Sec. School Rajapark Jaipur Requires T.G.T. Science, S.ST. English Computer. 9352428467, 8306339311.</t>
  </si>
  <si>
    <t>Riya International School</t>
  </si>
  <si>
    <t>Riya International School, Sanganer, Jaipur. REQUIRES: Mother Teacher (PG to Prep) All Subjects (Class 1 &amp; 2), Computer Operator, House Keeping Incharge. Email CV to: riyainternationals- chool9414@gmail. com or Whatsapp:- 9799924836</t>
  </si>
  <si>
    <t>Sector-18, 184/87</t>
  </si>
  <si>
    <t>The Victory School</t>
  </si>
  <si>
    <t>The Victory School, Vatika Road, Sanganer</t>
  </si>
  <si>
    <t>Require teachers pre Primary &amp; Primary English, EVS, Math The Victory School, Vatika Road, Sanganer 9001316056</t>
  </si>
  <si>
    <t>Bright Central Academy School</t>
  </si>
  <si>
    <t>Sanganer Thana, Tonk Road</t>
  </si>
  <si>
    <t>Bright Central Academy School, (Sanganer Thana, Tonk Road) English Medium- Requires Teachers: ALL subjects from PG to 7th.</t>
  </si>
  <si>
    <t>DAV GROUP Chennai</t>
  </si>
  <si>
    <t>Pratapnagar, Sanganer</t>
  </si>
  <si>
    <t>DAV GROUP Chennai IOS campus requires in Pratapnagar, Sanganer PGT- Physics, Botany, Maths, PRT Teacher, Higher salary for Experienced English Medium Candidate joining Immediately Email- hrdavchannai@ gmail.com or walk in</t>
  </si>
  <si>
    <t>DAV GROUP Chennai IOS</t>
  </si>
  <si>
    <t>DAV GROUP Chennai IOS requires in Pratap Nagar, SanganerPRT- Teacher, Higher salary for Experienced English Medium Background Candidate joining Immediately Email- hrdavchannai@gmail. com or Walk in between 12-3.30pm.</t>
  </si>
  <si>
    <t>Tagore Bharti Public School</t>
  </si>
  <si>
    <t>9667231223, 8188825324</t>
  </si>
  <si>
    <t>Tagore Bharti Public School Pratap Nagar Sanganer Required Teacher's Science, English, Maths, Hindi, Sst-9667231223, 8188825324</t>
  </si>
  <si>
    <t>Naveen Rajasthan Sr Sec School</t>
  </si>
  <si>
    <t>हिन्दी माध्यम दसवीं तक गणित, विज्ञान एवं प्राथमिक कक्षाओं के शिक्षक, अंग्रेजी माध्यम Coordinator, Principal, Office Work हेतु सम्पर्क- नवीन राजस्थान सीनियर सैकण्डरी स्कूल सांगानेर, 9414078952</t>
  </si>
  <si>
    <t>Sanganer Thana</t>
  </si>
  <si>
    <t>शिवदासपुर हेतु 10th तक हिंदी, SST (English Medium), प्रीप्राइमरी, प्राइमरी ऑल सब्जेक्ट टीचर्स, Political (English), बस ड्राइवर, कंप्यूटर ऑपरेटर व्हाट्सएप -9461110703, 9958385778</t>
  </si>
  <si>
    <t>Step Forward School</t>
  </si>
  <si>
    <t>8559947003, 8559947002</t>
  </si>
  <si>
    <t>Mansa Nagar, Sirsi Mod, Sirsi Road</t>
  </si>
  <si>
    <t>Step Forward School, Mansa Nagar, Sirsi Mod, Sirsi Road, Jaipur. Require Maths Teacher (X-XII), SST, Primary Teachers, PTI ( Female), Contact: 8559947003, 8559947002</t>
  </si>
  <si>
    <t>Mansa Nagar</t>
  </si>
  <si>
    <t>Experienced PGT Economics, TGT Computer, Art Craft, PTI, Typist, Receptionist, PPRT. Contact:- Head Office:- Sand Dunes Academy, Vivek Vihar, Sodala :- 9549111186 careers @ sanddunesschool.com</t>
  </si>
  <si>
    <t>Krishnapuri Rakdi</t>
  </si>
  <si>
    <t>नवजीवन सीनियर सैकण्डरी स्कूल कृष्णापुरी राकड़ी सोड़ाला</t>
  </si>
  <si>
    <t>Sodala Tiraha, New Sanganer Road</t>
  </si>
  <si>
    <t>Near Gatta, Tonk Phatak Pulia</t>
  </si>
  <si>
    <t>Requires experienced/ fresher female teachers (all subjects- Nur. to VIII)- Jain International School, near Gatta, Tonk Phatak Pulia- 9314881475</t>
  </si>
  <si>
    <t>Tilak Public School</t>
  </si>
  <si>
    <t>Triveni Nagar, Gopalpura Bypass</t>
  </si>
  <si>
    <r>
      <t xml:space="preserve">TILAK PUBLIC SCHOOL (Affiliated to CBSE Delhi) Triveni Nagar, Gopalpura Bypass, Jaipur. Ph.:- 0141-2760449, 9829780449 E-mail: schooltilakpublic@gmail.com Website :- </t>
    </r>
    <r>
      <rPr>
        <u/>
        <sz val="10"/>
        <color rgb="FF1155CC"/>
        <rFont val="Arial"/>
        <scheme val="minor"/>
      </rPr>
      <t>www.tilakpublicschool.com</t>
    </r>
    <r>
      <rPr>
        <sz val="10"/>
        <rFont val="Google Sans Text"/>
      </rPr>
      <t xml:space="preserve"> REQUIRES TGT-ENGLISH, MATHS, HINDI PRT- ENGLISH, SCIENCE, MATHS PRE PRIMARY TEACHER Candidates with experience in English Medium CBSE School may attend</t>
    </r>
  </si>
  <si>
    <t>Blue Star Public Senior Secondary School</t>
  </si>
  <si>
    <t>01413572789, 01412440334</t>
  </si>
  <si>
    <t>A-2/349 Chitrakoot, Vaishali Nagar</t>
  </si>
  <si>
    <t>Blue Star Public Senior Secondary School (A-2/349 Chitrakoot, Vaishali Nagar Jaipur), Urgently Requires:- TGT - English, Science, PRT- EVS, Contact- 01413572789, 01412440334</t>
  </si>
  <si>
    <t>Modern Academy</t>
  </si>
  <si>
    <t>नर्सरी से आठवी कक्षा (अंग्रेजी माध्यम) सभी विषय हैतु सम्पर्क करे</t>
  </si>
  <si>
    <t>Somani International School / Blue Star Public School</t>
  </si>
  <si>
    <t>SOMANI International School, Jhotwara, Blue Star Public Senior Secondary School (A-2/349 Chitrakoot, Vaishali Nagar Jaipur), Urgently Requires:- TGT - English, Science, PRT- EVS, Contact- 01413572789, 01412440334</t>
  </si>
  <si>
    <t>Cambridge Campus World School, Vaishali Gandhi Path (West), Requires Female Teachers- PRT (All Subjects) and Upper Primary (EVS, Science, S. St, Maths), Experienced and fluent in English. Call: 7665004547</t>
  </si>
  <si>
    <t>Jaipur Academy Sr. Sec. School</t>
  </si>
  <si>
    <t>9462067431, 9460117901</t>
  </si>
  <si>
    <t>Gandhi Path West</t>
  </si>
  <si>
    <t>Gulab Vihar</t>
  </si>
  <si>
    <t>Jaipur Academy Sr. Sec. School, Gulab Vihar, Gandhi Path West, Vaishali Nagar, Requires Teachers for Science and Computer. Whatsapp 9462067431, 9460117901</t>
  </si>
  <si>
    <t>GREENLAND English Medium School Vatika Road requires Hindi Science Maths Taechers for classes upto VIII and Pre Primary Teachers</t>
  </si>
  <si>
    <t>All Best Children's School</t>
  </si>
  <si>
    <t>Road no 14, Sikar Road, VKIA, Jaipur</t>
  </si>
  <si>
    <t>All Best Children's School, CBSE, Road no 14, Sikar Road, VKIA, Jaipur Requires: experienced Pre- Primary teachers, PRT- English, Ev.S., TGT - English, Science PGT-English, Physical Education Librarian, Counsellor abcschooljaipur @ gmail.com 9782790006</t>
  </si>
  <si>
    <t>Road no 14, Sikar Road, VKIA</t>
  </si>
  <si>
    <t>All Best Children's School, CBSE, Road no 14, Sikar Road, VKIA, Jaipur Requires experienced Pre- Primary teachers, PRT- English, Ev.S., TGT-English, Science PGT-English, Physical Education Librarian, Counsellor abcschooljaipur @ gmail.com 9782790006</t>
  </si>
  <si>
    <t>Teacher (Maths)</t>
  </si>
  <si>
    <t>Teacher / Accountant</t>
  </si>
  <si>
    <t>Kids Club School, Mansarovar urgently requires a PGT History, Political science, Economics and BSt, accountant who can handle the school accounts along with UDISE and RTE portals. and a Receptionist (excellent computer skills and fluency in English ) Email: kidsclubschoolindia@ gmail.com</t>
  </si>
  <si>
    <t>Teacher / PTI</t>
  </si>
  <si>
    <t>Scholars International School (CBSE, Jaipur), Kalwar Road, Govindpura Jaipur, Session 2026-27 Requires- H.O.Ds, P.G.Ts, T.G.Ts, PRTS- Main Subjects (English, Hindi, Maths, Physical Education, Science, Commerce, Social Science), PTI (female), Front office Incharge Attractive Salary+ Performance Incentives. Apply with CV &amp; recent photo to reception.scholars @ gmail.com, 7014117811</t>
  </si>
  <si>
    <t>Teacher / Receptionist</t>
  </si>
  <si>
    <t>TIS, Jagatpura Requires Pre-Primary and Primary Teachers for all Subjects, T.G.T-Science, Computer, Front Desk Person (Female), CV- tuito.jaipur@gmail.com, 9460009900</t>
  </si>
  <si>
    <t>Learning Step School</t>
  </si>
  <si>
    <t>Sodala / Vaishali / Narayan Vihar</t>
  </si>
  <si>
    <t>51, Vishnu Colony, Sodala</t>
  </si>
  <si>
    <t>Learning Step School Required Fluent English Female Teachers PG- 12th, Computer Operator, Craft, Office Assistant, Branch Coordinators, Receptionist for Sodala, Vaishali, Narayan Vihar Branches. 7300082341 learningstep schoolrecruitment@ gmail.com, 51, Vishnu Colony, Sodala,</t>
  </si>
  <si>
    <t>Teacher / Staff</t>
  </si>
  <si>
    <t>9829363634, 8505007853</t>
  </si>
  <si>
    <t>C-Scheme / Vaishali Nagar / Niwaru</t>
  </si>
  <si>
    <t>C-Scheme, Vaishali Nagar, Niwaru Road</t>
  </si>
  <si>
    <t>आवश्यकता है वेल्मोंट प्री स्कूल को सी- स्कीम एवं वैशाली नगर स्थित ब्रांच के लिये प्रिंसिपल / सेन्टर मैनेजर एवं जयपुर के सभी सेंटर्स के लिये प्री- स्कूल टीचर्स की</t>
  </si>
  <si>
    <t>Teacher, HOD, PTI</t>
  </si>
  <si>
    <t>Scholars International School (CBSE, Jaipur), Kalwar Road, Govindpura Jaipur</t>
  </si>
  <si>
    <t>Scholars International School (CBSE, Jaipur), Kalwar Road, Govindpura Jaipur, Session 2026-27 Requires-H.O.Ds, P.G.Ts, T.G.TS, PRTS- Main Subjects (English, Hindi, Maths, Physical Education, Science, Commerce, Social Science), PTI (female),. Front office Incharge Attractive Salary+ Performance Incentives. Apply with CV &amp; recent photo to reception. scholars@gmail.com, 7014117811 Walk in interview 9:00-01:00pm</t>
  </si>
  <si>
    <t>Teacher/Driver</t>
  </si>
  <si>
    <t>Teacher/Lab Assistant</t>
  </si>
  <si>
    <t>K12 Schools (Twelve Schools)</t>
  </si>
  <si>
    <t>9828976969, 7339801231</t>
  </si>
  <si>
    <t>Sec - 35, Pratap Nagar, Sanganer</t>
  </si>
  <si>
    <t>Twelve Schools ( CBSE Affiliated), Jaipur: Required Primary &amp; Pre-Primary Teachers. (All Subjects), Lab Assistant, Admission Counselor, Art Teacher, Front Office Executive (Female). Fluency in English compulsory. Freshers may apply.Email: info@ k12schoolsjaipur.com, WhatsApp : 9828976969, 7339801231Sec - 35, Pratap Nagar, Sanganer.</t>
  </si>
  <si>
    <t>Teacher/Operator</t>
  </si>
  <si>
    <t>Teacher/Staff</t>
  </si>
  <si>
    <t>TEOLER Pre School</t>
  </si>
  <si>
    <t>8000923539, 9694093148</t>
  </si>
  <si>
    <t>Ranisati Nagar</t>
  </si>
  <si>
    <t>Ab-571-572, Kings Rd, Block B, Nirman Nagar, Ranisati Nagar</t>
  </si>
  <si>
    <t>TEOLER Pre School Ab-571-572, Kings Rd, Block B, Nirman Nagar, Ranisati Nagar, Jaipur We are Recruiting ! PRT (Grade 1-3) Mother Teacher, English Pre Primary Experienced Lead Teacher Others Hindi, Music, Art &amp; Craft, Nurse Female candidates only 8000923539 9694093148 admin.nn@teoler.com</t>
  </si>
  <si>
    <t>GYAN VIHAR WORLD SCHOOL</t>
  </si>
  <si>
    <t>Ramchandrapura Industrial Area</t>
  </si>
  <si>
    <t>Ramchandrapura Industrial Area, Sitapura, Vidhani</t>
  </si>
  <si>
    <t>GYAN VIHAR WORLD SCHOOL CBSE AFFILIATION NUMBER: 1731141 IS 2025-26, Ramchandrapura Industrial Area, Sitapura, Vidhani, Jaipur-303905 (Raj.) INVITES APPLICATIONS for the following positions: • PRT (English) • PRT (EVS) Librarian Lab Assistant Admission Counsellor Interested candidates may send their updated resumes to hrm.gvws@mygyanvihar.com Or walk-in at the school campus between 9am-2pm from 6th November to 13th November 2025 For more details, please contact 9828077717</t>
  </si>
  <si>
    <t>Teachers</t>
  </si>
  <si>
    <t>Petals International School</t>
  </si>
  <si>
    <t>PETALS INTERNATIONAL SCHOOL CBSE Agra Road JAIPUR REQUIRED XI, XII Physics, Maths I to VIII All Subjects Pre- primery Reception. Skating.. Conveyance available infopetalsagraroad@gmail.com 84400- 55500</t>
  </si>
  <si>
    <t>Srb Sr. Sec School, Near Tilak Hospital, Agra Road, Requires Teachers For All Subjects From Nursery To 12th. Resume 902810 9414053842</t>
  </si>
  <si>
    <t>Wanted Urgently, Saint Lawrence Public School, Goner Road, Jaipur. Requires TGT English, S.st. Preprimary Teacher. Computer Science &amp; Engineering...</t>
  </si>
  <si>
    <t>Walk In Interview- Urgently Teachers Require (English Medium Coaching institute) For Class 6th to 10th (Maths, science, SST and Receptionist (Freshers can also apply). Whatsapp- 7891072567, 9772666010 Location- A-29 shanti Nagar, Near Gorsi Public School, Gujar Ki Thari, The Learning Zone Institute Timing For Interview: 3PM -8PM</t>
  </si>
  <si>
    <t>8905997314, 8905997315</t>
  </si>
  <si>
    <t>I. G. Nagar, Jagatpura</t>
  </si>
  <si>
    <t>The Dreamland Academy (English Medium), I. G. Nagar, Jagatpura, jaipur- 302017, is Hiring Experienced Female Teachers of Nur. to Gr. -10 (for English and S.St.). Contact: 8905997314-15-16</t>
  </si>
  <si>
    <t>Rutherford English Medium School</t>
  </si>
  <si>
    <t>9309446327, 6377160499</t>
  </si>
  <si>
    <t>Narayan City, Hathoj, Kalwar Road</t>
  </si>
  <si>
    <t>RUTHERFORD English Medium School, Narayan City, Hathoj, Kalwar Road, Required Qualified Pre-primary Female Teachers for All Subjects Contact-9309446327, 6377160499</t>
  </si>
  <si>
    <t>Scholars International School (CBSE, Jaipur), Kalwar Road, Govindpura Jaipur, Session 2026-27 Requires-H.O.Ds, PGT, T.G.T, PRTs-Main Subjects (English, Hindi, Maths, Physical Education, Science, Commerce, Social Science), PTI (female). Front office Incharge Attractive Salary+ Performance Incentives. Apply with CV &amp; recent photo to reception.scholars @ gmail.com, 7014117811 Walk in interview 9:00- 01:00pm</t>
  </si>
  <si>
    <t>Mahapura</t>
  </si>
  <si>
    <t>Teachers (B.Ed.) required Urgently for all classes&amp;subjects at JD International School (CBSE) Mahapura, Ajmer Road, Jaipur 8947919195 Conveyance available.</t>
  </si>
  <si>
    <t>Kids Club School, Mansarovar urgently requires a TGT -English for class 6th to 10th. 9785645003, 9425012920 Email: kidsclubschoolindia @ gmail.com</t>
  </si>
  <si>
    <t>The Wonder School</t>
  </si>
  <si>
    <t>Near 5 no. by pass cut, Murlipura</t>
  </si>
  <si>
    <t>ABC School</t>
  </si>
  <si>
    <t>Primary teachers, PRT- English, Ev.S., TGT - English, Science PGT-English, Physical Education Librarian, Counsellor abcschooljaipur@ gmail.com 9782790006</t>
  </si>
  <si>
    <t>Chitransh School</t>
  </si>
  <si>
    <t>Ram Nagar, Sodala</t>
  </si>
  <si>
    <t>Chitransh School, (English/Hindi medium) Ram Nagar, Sodala. Required Teachers. 12th, All Subject's Spoken English, Receptionist.</t>
  </si>
  <si>
    <t>Riya International School, Sanganer, Jaipur. REQUIRES: Mother Teacher (PG to Prep) All Subjects (Class 1 &amp; 2), Computer Operator, House Keeping Incharge. Email CV to: riyainternational school9414@gmail. com or Whatsapp:- 9799924836</t>
  </si>
  <si>
    <t>Vista Academy Secror-18, 184/87 Pratap Nagar, Sanganer</t>
  </si>
  <si>
    <t>Greenland English Medium School</t>
  </si>
  <si>
    <t>Teachers (Nursery to 8th)</t>
  </si>
  <si>
    <t>नर्सरी से आठवी कक्षा (अंग्रेजी माध्यम) सभी विषय हैतु सम्पर्क करे । वेतन 12000 - 16000, मोर्डन ऐकेडमी, वैशाली नगर, फोन- 9461588985</t>
  </si>
  <si>
    <t>Teachers / Driver / Maid</t>
  </si>
  <si>
    <t>Tulip School / IGN</t>
  </si>
  <si>
    <t>9828132328, 9983333080, 9828019328</t>
  </si>
  <si>
    <t>Mansarovar / Jagatpura</t>
  </si>
  <si>
    <t>Teachers/Staff</t>
  </si>
  <si>
    <t>DAV Sr. Sec. School, Brahampuri Khurra, Jaipur requires TGT- Science &amp; English. Female Receptionist, Backoffice Asst., B.Sc person for DMIT and Labs, Dance, Music, Yoga and librarian (18000+) davschool@ gmail.com, 0141- 2410299, 7878689729</t>
  </si>
  <si>
    <t>Experienced PTI, Receptionist, PPRT For (Muhana), Art Craft, Typist, Artificial Lab Incharge for (Sodala). Contact Head office:- Sand Dunes Academy, Vivek Vihar, Sodala:- 9549111186 careers @ sanddunesschool.com</t>
  </si>
  <si>
    <t>Teaching Positions (Professor/Asst Prof)</t>
  </si>
  <si>
    <t>As per UGC Norms, in CS, Civil Eng, Pharmacy</t>
  </si>
  <si>
    <t>TGT</t>
  </si>
  <si>
    <t>Khurra</t>
  </si>
  <si>
    <t>Brahampuri Khurra, Jaipur</t>
  </si>
  <si>
    <t>D.A.V. Central Sr. Sec. School</t>
  </si>
  <si>
    <t>TGT / PRT / Accountant / Care Taker / Front Desk</t>
  </si>
  <si>
    <t>TIS (Tuito International School)</t>
  </si>
  <si>
    <t>TIS, Jagatpura Requires- T.G.T-Science, S.St. Computer (Pparttime / Fulltime). P.R.T- English, Maths. Accountant, Care Taker, Front Desk Person (Female), Transport Incharge,. Mail CV-tuito.jaipur@gmail. com, 9460009900.</t>
  </si>
  <si>
    <t>TGT Computer Science</t>
  </si>
  <si>
    <t>City International School</t>
  </si>
  <si>
    <t>City International School, Pratap Nagar Jaipur urgently requires TGT-Computer Science. Excellent spoken English with 1 years' experience. Share CV on:8887533853</t>
  </si>
  <si>
    <t>TGT Teacher</t>
  </si>
  <si>
    <t>Kids Club School, Mansarovar urgently requires a TGT -English for class 6th to 10th. 9785645003, 9425012920 Email: kidsclubschoolindia@gmail.com</t>
  </si>
  <si>
    <t>City International School, Pratap Nagar Jaipur urgently requires TGT- Computer Science. Excellent spoken English with 1 years' experience. Share CV on:8887533853</t>
  </si>
  <si>
    <t>Trainer / Field Coordinator</t>
  </si>
  <si>
    <t>Youth4Jobs Foundation</t>
  </si>
  <si>
    <t>Ajmer / Bhilwara / Kota / Nagaur / Jodhpur / Jaisalmer / Dholpur / Karauli</t>
  </si>
  <si>
    <t>Youth4Jobs Foundation में भर्ती राजस्थान के अजमेर, भीलवाड़ा, कोटा, नागौर, जोधपुर, जैसलमेर, धौलपुर, करौली में ट्रेनर (ग्रेजुएट)/ फील्ड कोऑर्डिनेटर (12वीं/ आवश्यकता। कंप्यूटर नॉलेज/ टू व्हीलर आवश्यक</t>
  </si>
  <si>
    <t>Trainer/Coordinator</t>
  </si>
  <si>
    <t>Youth4Jobs Foundation में भर्ती राजस्थान के अजमेर, भीलवाड़ा, कोटा, नागौर, जोधपुर, जैसलमेर, धौलपुर, करौली में ट्रेनर (ग्रेजुएट)/ फील्ड कोऑर्डिनेटर (12वीं/ ग्रेजुएट- दिव्यांगजन ) की आवश्यकता। कंप्यूटर नॉलेज / टू व्हीलर आवश्यक । रिज्यूमे भेजें: mahtabsingh@ youth4jobs.org, 9392944843 दिव्यांग उम्मीदवारों को प्राथमिकता ।</t>
  </si>
  <si>
    <t>Tutor</t>
  </si>
  <si>
    <t>Gupta Home Tuition</t>
  </si>
  <si>
    <t>"Gupta Home Tuition" Provide Home Tuition 1st to 12th All Subjects / Maths / Science / Accounts / All Jaipur, 8561867590 (Tutors Required Urgently)</t>
  </si>
  <si>
    <t>"Gupta Home Tuition" Provide Home Tuition 1st to 12th All Subjects/Maths / Science Accounts / All Jaipur, 8561867590 (Tutors Required Urgently)</t>
  </si>
  <si>
    <t>Tutors</t>
  </si>
  <si>
    <t>8447820255, 9699663606</t>
  </si>
  <si>
    <t>Salary 30k</t>
  </si>
  <si>
    <t>Urgent Requirement Chemistry, Physics, Maths, Bio For class 8-12th CBSE/ NTSE/NEET in DELHI NCR Medium- English, Salary 30k (A-F), Apply at ntfd2019@gmail. com #8447820255, 9699663606</t>
  </si>
  <si>
    <t>Video Editor</t>
  </si>
  <si>
    <t>Sachin Ajmera Classes</t>
  </si>
  <si>
    <t>Gandhi Nagar Mod</t>
  </si>
  <si>
    <t>Required Experienced Video Editor, Receptionist for a Reputed CA and CMA Coaching Classes. Contact: Sachin Ajmera Classes, Gandhi Nagar Mod 9950290358</t>
  </si>
  <si>
    <t>Vocational Instructor</t>
  </si>
  <si>
    <t>Vocational Instructor Requirement: General Metal mechanic in turner fitter and welder, Qualification: ITI or Diploma or Degree in General Metal Mechanic Trade, Experience: 3-7 years, Contact: 9680604076 Email: thegividaks@gmail.com, Place: Jawahar Nagar, Jaipur</t>
  </si>
  <si>
    <t>Education / Driving</t>
  </si>
  <si>
    <t>TEOLER HIGH SCHOOL</t>
  </si>
  <si>
    <t>8503000122, 8503000133</t>
  </si>
  <si>
    <t>Sirsi Kunda Road</t>
  </si>
  <si>
    <t>TEOLER HIGH SCHOOL सिरसी कुण्डा रोड़ स्थित टीओलर हाई स्कूल में आवश्यकता ड्राइवर्स हैवी व्हीकल लाइसेंस आवश्यक महिला सहायक (चतुर्थ) आठवीं पास को प्राथमिकता 8503000122, 8503000133 PM to 6 PM</t>
  </si>
  <si>
    <t>Education / Sales</t>
  </si>
  <si>
    <t>B2B Sales BDM / Tele Callers / Placement Manager</t>
  </si>
  <si>
    <t>Gopalpura / Sodala</t>
  </si>
  <si>
    <t>Gopal Pura and Sodala</t>
  </si>
  <si>
    <t>BDM / Telecaller</t>
  </si>
  <si>
    <t>Gopal Pura / Sodala</t>
  </si>
  <si>
    <t>B2B Sales BDM, Tele Callers &amp; Placement Manager Required. Good Salary &amp; Incentives. Samyak Computer Classes- 150+ Branches Worldwide, Job location- Gopal Pura and Sodala 7413816777, 7413850777</t>
  </si>
  <si>
    <t>Education / Transport</t>
  </si>
  <si>
    <t>Bus Driver / Helper / Maid</t>
  </si>
  <si>
    <t>Education/Hostel</t>
  </si>
  <si>
    <t>Warden</t>
  </si>
  <si>
    <t>मानसरोवर में हॉस्टल के लिए महिला वार्डन की आवश्यकता ! WARREN ACADEMY तुरंत संपर्क करें</t>
  </si>
  <si>
    <t>Warden/Receptionist</t>
  </si>
  <si>
    <t>गर्ल्स हॉस्टल कार्य हेतु महिला की आवश्यकता वॉर्डन और रिसेप्शनिस्ट पद के लिए। रहना खाना । अच्छा वेतन । सांगानेर Contact:- 8690132843</t>
  </si>
  <si>
    <t>Education/Medical</t>
  </si>
  <si>
    <t>आवश्यकता - MBBS + For Modern medicine subjects Teaching for Ayush Students प्रतिदिन 1 घंटा salary = 35000/ मासिक मानसरोवर जयपुर 9588877500</t>
  </si>
  <si>
    <t>Education/Telecalling</t>
  </si>
  <si>
    <t>Telecaller/Faculty</t>
  </si>
  <si>
    <t>Reputed Coaching Institute</t>
  </si>
  <si>
    <t>Electrical</t>
  </si>
  <si>
    <t>Electrician, Fitter, Welder</t>
  </si>
  <si>
    <t>Kumawat Colony</t>
  </si>
  <si>
    <t>कुमावत कॉलोनी, झोटवाड़ा</t>
  </si>
  <si>
    <t>आवश्यकता- फ्रेशर / ITI Diploma होल्डर्स- " इलैक्ट्रीशियन / फिटर/ वेल्डर्स / प्लम्बर/ फायरमैन- लड़कों की " [ सैलेरी - 12000/- + योग्यतानुसार], मिलें: कुमावत कॉलोनी, झोटवाड़ा 19828199262</t>
  </si>
  <si>
    <t>Purchase Manager</t>
  </si>
  <si>
    <t>Khandelwal Electricals</t>
  </si>
  <si>
    <t>Required Job For Purchase Manager Male/ Female Experience 5 Years In Electrical/ Signalling field, Khandelwal Electricals (Railway contractor) Jaipur 9461077565</t>
  </si>
  <si>
    <t>Required Job For Purchase Manager Male/ Female Experience 5 Years In Electrical/ Signalling field, Khandelwal Electricals (Railway contractor) Jaipur 9461077665</t>
  </si>
  <si>
    <t>Ship Switchgear Pvt. Ltd.</t>
  </si>
  <si>
    <t>9928037111, 9928037110</t>
  </si>
  <si>
    <t>Jalandhar / Rajasthan</t>
  </si>
  <si>
    <t>Jalandhar</t>
  </si>
  <si>
    <t>शिप स्विचगियर प्रा. लि. जालन्धर हेतु राजस्थान के लिए सेल्समेन की आवश्यकता है (कृषि सम्बंधित ) । संपर्क करें- 9928037111,9928037110</t>
  </si>
  <si>
    <t>Premtech</t>
  </si>
  <si>
    <t>E-354 Road No-14, VKI Area</t>
  </si>
  <si>
    <t>विकास इलैक्ट्रिक पैनल हेतु अनुभवी वायरिंगकर्ता, तकनीशियन की आवश्यकता, Star Delta / APFC/LT/HT/ Distribution / पीएलसी प्रेमटेक, ई-354 रोड नं 14, VKI Area, Jaipur, premtechjpr@yahoo. •com 9461061563</t>
  </si>
  <si>
    <t>Wiring Technician</t>
  </si>
  <si>
    <t>Road No 14</t>
  </si>
  <si>
    <t>विकास इलैक्ट्रिक पैनल हेतु अनुभवी वायरिंगकर्ता, तकनीशियन की आवश्यकता, Star Delta / APFC/LT/HT/ Distribution / पीएलसी प्रेमटेक, ई-354 रोड नं 14, VKI Area, Jaipur, premtechjpr@yahoo. com</t>
  </si>
  <si>
    <t>Electronics</t>
  </si>
  <si>
    <t>Havells Service Center</t>
  </si>
  <si>
    <t>1 Noor Building, MI Road</t>
  </si>
  <si>
    <t>हैवल्स सर्विस सेंटर हेतु कम्प्यूटर ऑपरेटर (2 साल अनुभवी) वेतन योग्यतानुसार सम्पर्क 9799378280, 1 नूर बिल्डिंग M. I. रोड जयपुर ।</t>
  </si>
  <si>
    <t>1 Noor Building MI Road Jaipur</t>
  </si>
  <si>
    <t>हैवल्स सर्विस सेंटर हेतु कम्प्यूटर ऑपरेटर- (2 साल अनुभवी) वेतन योग्यतानुसार सम्पर्क 9799378280, 1 नूर बिल्डिंग MI. रोड जयपुर ।</t>
  </si>
  <si>
    <t>Product Manager/Sales</t>
  </si>
  <si>
    <t>Product Development Manager, Sales Manager, And Amazon- Flipkart Manager For Electronics Manufacturing Company In Jaipur. Send Biodata (Only Whatsapp) - 8529531325</t>
  </si>
  <si>
    <t>Salesman / Repairing</t>
  </si>
  <si>
    <t>Jain Electronics</t>
  </si>
  <si>
    <t>इलैक्ट्रिक दुकान पर सेल्समैन एवं रिपेयरिंग हेतु सैलरी 12000/- से 15000/- जैन इलैक्ट्रोनिम्स, काँटा चौराहा झोटवाडा-</t>
  </si>
  <si>
    <t>Energy/Solar</t>
  </si>
  <si>
    <t>Gem Expert, Back Office</t>
  </si>
  <si>
    <t>Hiteck Infra Energy Private Limited</t>
  </si>
  <si>
    <t>Hiteck Infra Energy Private Limited Company we are into UPS/ Battery / Inverter / Solar, looking for a dynamic and result oriented Gem Expert Executive, Back office coordinator (Female / Male), Accountant, Peon with relevant experience Post your resume on email -sales1@ hitechinfraenergy. com or whatsapp on 8440069990 (Salary is no bar for deserving incumbent)</t>
  </si>
  <si>
    <t>Engineering</t>
  </si>
  <si>
    <t>Cable Machine Operator</t>
  </si>
  <si>
    <t>Reengus (Sikar)</t>
  </si>
  <si>
    <t>Cable Industry</t>
  </si>
  <si>
    <t>For Drum Twister M/C, Cov Line Armouring M/C, Extruder MC &amp; Copper Taping MC</t>
  </si>
  <si>
    <t>For Reputed Cable Ind. at Reengus (Sikar), Required Cable Machine Operators For Drum Twister M/C, Cov Line Armouring M/C, Extruder MC &amp; Copper Taping MC. Interested Contact Mob No-9214903041, Mail id: Info@ Ashocab</t>
  </si>
  <si>
    <t>Civil Draughtsman</t>
  </si>
  <si>
    <t>E-716, Nakul Path. Lal Kothi, Jaipur</t>
  </si>
  <si>
    <t>ITI &amp; Diploma</t>
  </si>
  <si>
    <t>Required-Civil Draughtsman (ITI &amp; Diploma) Office Peon. E-716, Nakul Path. Lal Kothi, Jaipur. M 9829069030</t>
  </si>
  <si>
    <t>Nakul Path</t>
  </si>
  <si>
    <t>Required- Civil Draughtsman (ITI &amp; Diploma), Office Peon. E-716, Nakul Path. Lal Kothi, Jaipur. M. 9829069030</t>
  </si>
  <si>
    <t>Civil Draughtsman / Peon</t>
  </si>
  <si>
    <t>E-716, Nakul Path. Lal Kothi</t>
  </si>
  <si>
    <t>Required- Civil Draughtsman (ITI &amp; Diploma), Office Peon. E-716, Nakul Path. Lal Kothi, Jaipur.</t>
  </si>
  <si>
    <t>Required M/F civil engineer, for consultancy firm, Jaipur location, 1-4 years in infra field, freshers may apply Urgent Joining Mailid- hrabpl 191@gmail.com. Whatsapp 9414943682</t>
  </si>
  <si>
    <t>Civil Engineer (M/F)</t>
  </si>
  <si>
    <t>1-4 years in infra field, freshers may apply, urgent joining</t>
  </si>
  <si>
    <t>Required M/F civil engineer, for consultancy firm Jaipur location. 1-4 years in infra field, freshers may apply Urgent Joining Mailid- hrabpi191@gmail.com. Whatsapp 9414943682</t>
  </si>
  <si>
    <t>Civil Engineer, Project Manager</t>
  </si>
  <si>
    <t>N-29, Adinath Nagar, Opp. WTP Lane</t>
  </si>
  <si>
    <t>Required Experienced Civil Engineer, Project Manager, Quality Control Engineer, Salary No BAR for Deserving Candidate, Location- Head Office Jaipur Contact- GRJ GROUP, N-29, Adinath Nagar, Opp. WTP Lane, Jai Jawan Colony III, Jaipur. 0141-2553908, WhatsApp your CV 95212-22219, 88753- 57269.</t>
  </si>
  <si>
    <t>Required engineer for transformer factory in jaipur salary 20k-25k required female staff for office work salary 10k- 15k contact 7976041197</t>
  </si>
  <si>
    <t>Lab / Field Technician</t>
  </si>
  <si>
    <t>B/11/43- 44 Automobile Nagar, Opp Surajpole Anaj Mandi, Delhi Road Jaipur</t>
  </si>
  <si>
    <t>इंजीनियर्स Hsc Hitech Engineering Private Limited, Building Material Testing Lab Requires Freshers Or Experienced, Iti / Diploma / Btech - Civil, Bsc., Msc, Physics, Chemistry For Laboratory And Field Technicians. . Send Resume At Ashim@Hscindia.in, 9414073261, B/11/43- 44 Automobile Nagar , Opp Surajpole Anaj Mandi, Delhi Road Jaipur</t>
  </si>
  <si>
    <t>Lab Technicians / Field Technicians</t>
  </si>
  <si>
    <t>HSC Hitech Engineering Private Limited</t>
  </si>
  <si>
    <t>PREMTECH VIKAS Company Requirement of Office Assistant Knowledge of Computer Office &amp; Market Work, Word/ Excel/ Designing/Auto Cad/Tally/E-Commerce Sites, Address Premtech, E-354, Road No-14, VKI Area Jaipur, premtechjpr@yahoo. com</t>
  </si>
  <si>
    <t>Retired Professionals</t>
  </si>
  <si>
    <t>Seeking retired professionals from NHAI, MoRTH, and Indian Railways' Ex- Technical Engineering Departments for advisory roles. Bring your expertise and experience to new opportunities after a fulfilling career in infrastructure! If you interested than plz send your Resume on mail id: adapt.jpr@gmail.com</t>
  </si>
  <si>
    <t>Service Engineer</t>
  </si>
  <si>
    <t>9214019029, 8209422102</t>
  </si>
  <si>
    <r>
      <t xml:space="preserve">A 35 Year Old Company Engaged In Industrial Packaging And Marking- requires service engineers Diploma/ITI Electricals With 2-3 Years Experience in relevant field preffered. No of posts 4. Send Resume on:- info@erpmarketing. com, WhatsApp:- 9214019029, Call- 8209422102 Website:- </t>
    </r>
    <r>
      <rPr>
        <u/>
        <sz val="10"/>
        <color rgb="FF1155CC"/>
        <rFont val="Arial"/>
        <scheme val="minor"/>
      </rPr>
      <t>www.erpmarketing.com</t>
    </r>
  </si>
  <si>
    <t>Service Engineers</t>
  </si>
  <si>
    <t>ERP Marketing</t>
  </si>
  <si>
    <r>
      <t xml:space="preserve">A 35 Year Old Company Engaged In Industrial Packaging And Marking- requires service engineers Diploma/ ITI Electricals With 2-3 Years Experience in relevant field preffered. No of posts 4. Send Resume on:- info@erpmarketing. com, WhatsApp:- 9214019029, Call- 8209422102 Website :- </t>
    </r>
    <r>
      <rPr>
        <u/>
        <sz val="10"/>
        <color rgb="FF1155CC"/>
        <rFont val="Arial"/>
        <scheme val="minor"/>
      </rPr>
      <t>www.erpmarketing.com</t>
    </r>
  </si>
  <si>
    <t>Site Engineer, Supervisor</t>
  </si>
  <si>
    <t>Rajesh Engineering Consultants</t>
  </si>
  <si>
    <t>Rajesh engineering consultants Requirement of site engineer supervisor/ civil Experience in road works rigid and flexible pavements Location- jaipur Mobile no.- 9928883266 Email- rajeshengineering2020@gmail.com</t>
  </si>
  <si>
    <t>Kiran Path</t>
  </si>
  <si>
    <t>37/19, किरण पथ, मानसरोवर, जयपुर</t>
  </si>
  <si>
    <t>Experienced in Networking, CCTV, Fire Detection, Music System, Telecom</t>
  </si>
  <si>
    <t>आवश्यकता है अनुभवी वायरिंगकर्त्ता तकनीशियन की जिन्हें नेटवर्किंग, CCTV फायर डिटेक्शन म्यूजिक सिस्टम, टेलीकॉम का काम आता हो। पता- जेनेसिस सिस्टम &amp; सेल्यूशंस 37/19, किरण पथ, मानसरोवर, जयपुर aberger-6375301525 info@genesisindia.co.in</t>
  </si>
  <si>
    <t>E-354 Road 14, VKI Area, Jaipur</t>
  </si>
  <si>
    <t>Experienced, Star Delta/APFC/LT/HT/Distribution / PLC</t>
  </si>
  <si>
    <t>विकास इलेक्ट्रिक पैनल हेतु अनुभ वायकर्ता तकनीशियन की आवश्यकता Star Dotta/APFC/LT/HT/ Distribution / पीएलसी ई-354 रोड 14, VKI Area, Jaipur, premtechipr@yahoo. com 9461061563</t>
  </si>
  <si>
    <t>Engineering/Manufacturing</t>
  </si>
  <si>
    <t>Premtech Vikas</t>
  </si>
  <si>
    <t>E-354, Road No-14, VKI Area</t>
  </si>
  <si>
    <t>PREMTECH VIKAS Company Requirement of Office Assistant Knowledge of Computer Office &amp; Market Work, Word/ Excel / Designing/Auto Cad/Tally/E-Commerce Sites, Address Premtech, E-354, Road No-14, VKI Area Jaipur, premtechjpr@ yahoo. com 9461061563</t>
  </si>
  <si>
    <t>Engineering/Office</t>
  </si>
  <si>
    <t>Computer Operator, Accountant</t>
  </si>
  <si>
    <t>Bhavya Engineering</t>
  </si>
  <si>
    <t>7023833337, 9929607093</t>
  </si>
  <si>
    <t>City Center</t>
  </si>
  <si>
    <t>Bhavya engineering, city center, near Sindhi camp</t>
  </si>
  <si>
    <t>Female computer operator/ accountant have knowledge of Tally, word, excel, Gemportal</t>
  </si>
  <si>
    <t>Entertainment</t>
  </si>
  <si>
    <t>Staff (Boys/Girls)</t>
  </si>
  <si>
    <t>सानिया क्लब को आवश्यकता इमानदार लडके/लडकियो की, कमायें 15000 से 28000/- (एक मात्र विश्वसनिय कल्ब) सम्पर्क (ऑल राजस्थान) 9928919467</t>
  </si>
  <si>
    <t>Designer / Accountant</t>
  </si>
  <si>
    <t>Urgent Hiring - Jaipur Graphics Designer : CorelDRAW, Photoshop, Illustrator &amp; 3D Design (Experienced) Accountant: Tally, GST, Excel (Experienced) Fabricator: For Event &amp; Production setup work (Experienced ) For Reputed Event and Production Company, Jaipur.</t>
  </si>
  <si>
    <t>Manager / Executive</t>
  </si>
  <si>
    <t>आकर्षक सैलरी एवं इंसेंटिव</t>
  </si>
  <si>
    <t>इवेंट मैनेजर (3) / इवेंट एग्जीक्यूटिव (6) मार्केटिंग मैनेजर एवं एग्जीक्यूटिव (3- 3) की</t>
  </si>
  <si>
    <t>Event Management</t>
  </si>
  <si>
    <t>Boys (Helpers)</t>
  </si>
  <si>
    <t>Food</t>
  </si>
  <si>
    <t>4-5 Star होटल में शादी पार्टी इवेंट में काम करने हेतु लड़को की आवश्यकता है 8- 9 घंटे ड्यूटी + खाना पेमेंट 600 से 1200/- (डेली पेमेंट उपलब्ध) 9983802394</t>
  </si>
  <si>
    <t>Event Executive</t>
  </si>
  <si>
    <t>Attractive Salary + Incentive</t>
  </si>
  <si>
    <t>इवेंट मैनेजर (3) / इवेंट एग्जीक्यूटिव (6) मार्केटिंग मैनेजर एवं एग्जीक्यूटिव (3-3) की</t>
  </si>
  <si>
    <t>Event Manager</t>
  </si>
  <si>
    <t>इवेंट मैनेजर (3) / इवेंट एग्जीक्यूटिव (6) मार्केटिंग मैनेजर एवं एग्जीक्यूटिव (33) की</t>
  </si>
  <si>
    <t>Event Staff</t>
  </si>
  <si>
    <t>Pratap Nagar / Sanganer</t>
  </si>
  <si>
    <t>इवेंट मैनेजमेंट कार्य हेतु लड़के-लड़कियों की आवश्यकता है। अनुभवी को प्राथमिकता प्रताप नगर, सांगानेर निवासी ऑफिस बॉय सम्पर्क- 9929274744</t>
  </si>
  <si>
    <t>Graphics Designer, Fabricator</t>
  </si>
  <si>
    <t>Urgent Hiring – Jaipur Graphics Designer : CorelDRAW, Photoshop, Illustrator &amp; 3D Design (Experienced) Accountant: Tally, GST, Excel (Experienced) Fabricator For Event &amp; Production setup work (Experienced) For Reputed Event and Production Company, Jaipur. Call: 8005613030</t>
  </si>
  <si>
    <t>Sponsor Manager</t>
  </si>
  <si>
    <t>स्पॉन्सर मैनेजर, आवश्यकता । स्मार्ट व्यक्तित्व, अच्छी कम्युनिकेशन स्किल व इवेंट वर्क का अनुभव वरियता । आकर्षक वेतन + इंसेंटिव । संपर्क करें: 8005650500</t>
  </si>
  <si>
    <t>Export</t>
  </si>
  <si>
    <t>Accountant / Helper</t>
  </si>
  <si>
    <t>Bhatara Export</t>
  </si>
  <si>
    <t>G-1-176 (B&amp;C) Mansarovar RIICO Industrial Area</t>
  </si>
  <si>
    <t>प्रतिष्ठित एक्सपोर्ट कम्पनी को सहायक एकाउन्टेंट, फैब्रिक स्टोर कीपर, कम्प्यूटर ऑपरेटर, लेयरमेन, हैल्पर्स, पैकर्स, ऑफिस चपरासी, सुरक्षाकर्मी, सेल्समेन सम्पर्क: भातरा एक्सपोर्ट G-1-176 (B&amp;C) मानसरोवर को इण्डस्ट्रीयल एरिया, मानसरोवर</t>
  </si>
  <si>
    <t>Accountant/Store Keeper</t>
  </si>
  <si>
    <t>Bhatra Export</t>
  </si>
  <si>
    <t>प्रतिष्ठित एक्सपोर्ट कम्पनी को सहायक एकाउन्टेंट, फैब्रिक स्टोर कीपर, कम्प्यूटर ऑपरेटर, लेयरमेन, हैल्पर्स, पैकर्स, ऑफिस चपरासी, सुरक्षाकर्मी, सेल्समेन सम्पर्क: भातरा एक्सपोर्ट G-1-176 (B&amp;C) मानसरोवर रीको इण्डस्ट्रीयल एरिया, मानसरोवर</t>
  </si>
  <si>
    <t>Assistant Merchandiser / Designer / Store Keeper</t>
  </si>
  <si>
    <t>Sopra International</t>
  </si>
  <si>
    <t>H-1/39, Riico Industrial Area, Mansarovar</t>
  </si>
  <si>
    <t>Leading Garments Export/ Domestic Firm Requires Experienced Assistant Merchandiser, Assistant Designer, Assistant Fabric Store Keeper having ERP knowledge Sampling Q.C. Contact: Sopra International, H-1/39, Riico Industrial Area, Mansarovar (Mob.: 9602394949)</t>
  </si>
  <si>
    <t>Computer Operator / HR</t>
  </si>
  <si>
    <t>Export House</t>
  </si>
  <si>
    <t>Mansarovar, Jaipur</t>
  </si>
  <si>
    <t>E-Com Specialist</t>
  </si>
  <si>
    <t>Hi-Choice Exports Pvt. Ltd.</t>
  </si>
  <si>
    <t>7737424882, 7014875445</t>
  </si>
  <si>
    <t>G1-818, Road No. 14, VKI Area</t>
  </si>
  <si>
    <t>A Garment Export House Required Experienced E-Com Specialist Portal Handling &amp; Listing (Specially Amazon And Myntra) Pattern Master, Hi-Choice Exports Pvt. Ltd., G1-818, Road No. 14, VKI Area Share Your Resume on 7737424882, 7014875445</t>
  </si>
  <si>
    <t>Executive Assistant</t>
  </si>
  <si>
    <t>Reputed export company in sitapura required Executive Assistant to MD with excellent communication skills, Minimum 3-4 years of experience. Contact 9773378322</t>
  </si>
  <si>
    <t>Export Expert</t>
  </si>
  <si>
    <t>Food &amp; Spices Trading Firm</t>
  </si>
  <si>
    <t>Food &amp; Spices Trading Firm - Sanganer, Jaipur: Export &amp; Food Sourcing Expert, Export Merchandiser, E-commerce Sales Executive, Procurement, and Quality &amp; Production Manager. Attractive salary &amp; growth prospects. Email: alphoperations@ gmail.com, Contact: 9773388946</t>
  </si>
  <si>
    <t>Master / Tailor / PC Checker</t>
  </si>
  <si>
    <t>Sevya Enterprises</t>
  </si>
  <si>
    <t>Moti Doongri Road Jaipur</t>
  </si>
  <si>
    <t>सेव्या एंटरप्राइजेज, एक्सपोर्ट कंपनी को master, सिलाई कारीगर, pc checker की आवश्यकता संपर्क मोती डूंगरी रोड जयपुर +918852- 068481</t>
  </si>
  <si>
    <t>Master, Karigar</t>
  </si>
  <si>
    <t>Moti Doongri Road, Jaipur</t>
  </si>
  <si>
    <t>Welfare Officer, HSE Officer</t>
  </si>
  <si>
    <t>Export Manufacturing company in Sitapura requires Welfare Officer and HSE Officer with Good Communication (verbal and written) 3-4 years experience Contact 9773378322</t>
  </si>
  <si>
    <t>Export/Granites</t>
  </si>
  <si>
    <t>Computer Operator, HR</t>
  </si>
  <si>
    <t>Export/Import</t>
  </si>
  <si>
    <t>Mozambique</t>
  </si>
  <si>
    <t>मोजाम्बिक (अफ्रीकी देश ) में काम करने के लिए सेल्स मैनेजर, इम्पोर्ट मैनेजर और अकाउंटेंट की आवश्यकता है, इच्छुक व्यक्ति कॉल करें :-8209038211</t>
  </si>
  <si>
    <t>Factory</t>
  </si>
  <si>
    <t>Females/Labor</t>
  </si>
  <si>
    <t>Nag Talai</t>
  </si>
  <si>
    <t>आर.ए.सी के सामने नागतलाई, ट्रांसपोर्ट नगर</t>
  </si>
  <si>
    <t>आलू चिप्स फैक्ट्री कार्य हेतु महिलाएं की आवश्कता 8000 + बोनस संपर्क आर.ए.सी के सामने नागतलाई, ट्रांसपोर्ट नगर 91160 65444</t>
  </si>
  <si>
    <t>Helper, Driver</t>
  </si>
  <si>
    <t>Sundar Nagar</t>
  </si>
  <si>
    <t>2, सुन्दर नगर मीणा पट्रोल पम्प के पीछे गलता गेट</t>
  </si>
  <si>
    <t>पानी फैक्ट्री मे हैल्पर एवं ड्राइवर चाहिये आवास सुविधा 2, सुन्दर नगर मीणा पट्रोल पम्प के पीछे गलता गेट 9414273362</t>
  </si>
  <si>
    <t>Fashion</t>
  </si>
  <si>
    <t>Fashion Dwar</t>
  </si>
  <si>
    <t>H-1/103-A, RIICO Industrial Area, Mansarovar</t>
  </si>
  <si>
    <t>फैशन द्वार में निम्न पदों की आवश्यकता है फैशन डिज़ाईनर मर्चेन्टाईज़र सेल्स परसन पता: H-1 /103-A, रिको इंडस्ट्रीयल एरिया, मानसरोवर, 6378345683</t>
  </si>
  <si>
    <t>Designer/Staff</t>
  </si>
  <si>
    <t>Mansarover</t>
  </si>
  <si>
    <t>Required Fashion Designer Experience In Kids Wear Location Mansarover Jaipur Contact: 9887566603</t>
  </si>
  <si>
    <t>Fashion Designer</t>
  </si>
  <si>
    <t>SALGIA FASHION</t>
  </si>
  <si>
    <t>फैशन हाउस हेतु अनुभवी फैशन डिज़ाइनर (Male / (फीमेल) की आवश्यकता । सम्पर्क: SALGIA FASHION, #90797 59082</t>
  </si>
  <si>
    <t>फैशन हाउस हेतु अनुभवी फैश डिज़ाइनर (Male / फीमेल) की आवश्यकता । सम्पर्क : SALGIA FASHION, #90797 59082</t>
  </si>
  <si>
    <t>Garment Production Designer</t>
  </si>
  <si>
    <t>Pooja Creations</t>
  </si>
  <si>
    <t>6375192906, 9414052213</t>
  </si>
  <si>
    <t>फैशन डिजाइनिंग - गारमेंट उत्पादन डिजाइनर की आवश्यकता । अनुभव 3-5 वर्ष poojacreations.org@gmail.com Call 6375192906, whatsapp 9414052213</t>
  </si>
  <si>
    <t>Helper / Salesman</t>
  </si>
  <si>
    <t>SOS Fashion</t>
  </si>
  <si>
    <t>MSB ka Rasta, Johari Bazar</t>
  </si>
  <si>
    <t>फैन्सी वैवाहिक साड़ियों के थोक विक्रेता को हैल्पर एंव सेल्समैन की मिले - SOS fashion, MSB ka Rasta, जौहरी बाज़ार, 9413043149</t>
  </si>
  <si>
    <t>Master / Designer</t>
  </si>
  <si>
    <t>टोंक रोड स्थित हॉई फैशन बुटीक में अनुभवी मास्टर, महिला फैशन डिजायनर, कारीगर, अडडा वर्क कर्मी तथा सोशल मीडिया व डिजिटल मार्केटिंग कार्य एवं तुरपाई कार्य हेतु महिलाकर्मी की तुरंत आवश्यकता है। संपर्क- 7849848399</t>
  </si>
  <si>
    <t>Krishnam Poddar Fashion</t>
  </si>
  <si>
    <t>6284040260, 9610686868</t>
  </si>
  <si>
    <t>80/198 Sector-8 Pratap Nagar</t>
  </si>
  <si>
    <t>Krishnam Poddar Fashion ( फैमिली वियर) गारमेंट्स शोरूम हेतु सेल्समैन, हेल्पर अकाउंटेंट की आवश्यकता | 80/198 सेक्टर- 8 प्रताप नगर, 6284040260, 9610686868, krishnam.poddar fashionsanganer@gmail. com</t>
  </si>
  <si>
    <t>Tailor/Master</t>
  </si>
  <si>
    <t>बुटीक हेतु अनुभवी लेडीज / जेंट्स, मास्टर / टेलर, सेंपलिंग, सफाईकर्मी, तुरपाई, हेल्पर, सेल्स कर्मी मालवीय नगर 7877032271</t>
  </si>
  <si>
    <t>Khushi Impex</t>
  </si>
  <si>
    <t>Vaishali Nagar D-Boutique</t>
  </si>
  <si>
    <t>खुशी इंपेक्स वैशाली नगर डी बुटीक बुटीक मास्टर की तुरंत आवश्यकता है अच्छा वेतन संपर्क करे, 8005508525</t>
  </si>
  <si>
    <t>Tailor/Staff</t>
  </si>
  <si>
    <t>9549001233, 9929094265</t>
  </si>
  <si>
    <t>विद्याधर नगर लेडिज बुटिक हेतु सिलाई कर्मी, एम्ब्रोयडरी कारीगर, हेंडवर्क कारीगर, कटिंग मास्टर, लेडिज स्टॉफ, हेल्पर सम्पर्क करें:- 9549001233, 9929094265</t>
  </si>
  <si>
    <t>Shri Chandel Int P Ltd</t>
  </si>
  <si>
    <t>DCM</t>
  </si>
  <si>
    <t>Shri Chandel Int P Ltd E-5, Above Kotak Mahindra Bank, Main Ajmer Road, Dcm, Jaipur</t>
  </si>
  <si>
    <t>Accountant Female having 4-5 yrs experience. Tally &amp; Gst knowledge, can work independently Shri Chandel Int P Ltd E-5, Above Kotak Mahindra Bank, Main Ajmer Road, Dcm, Jaipur 9351388808</t>
  </si>
  <si>
    <r>
      <t xml:space="preserve">Required Accountant </t>
    </r>
    <r>
      <rPr>
        <u/>
        <sz val="10"/>
        <color rgb="FF1155CC"/>
        <rFont val="Arial"/>
        <scheme val="minor"/>
      </rPr>
      <t>B.com/</t>
    </r>
    <r>
      <rPr>
        <sz val="10"/>
        <rFont val="Google Sans Text"/>
      </rPr>
      <t xml:space="preserve"> M.com having Good knowledge of Tally/ MS Office with 3 Years experience mail CV- gemsindia 457@gmail. com(Lalkothi)</t>
    </r>
  </si>
  <si>
    <t>अनुभवी अकाउंटेंट की जिन्हें Tally, GST Return, Tax Audit, MIS, MS excel, word DOC में कार्य करने का 4 से 5 वर्ष का अनुभव हो । अपना CV इस मोबाइल नंबर पर भेजे - 9928092537</t>
  </si>
  <si>
    <t>Need Fulltime ACCOUNTANT 7 Yrs+ experienced in Financial Accounting (Tally) with Stock Accounting in Excel. Experience in Garment Co. with knowledge of process is must. Send Resume @ WhatsApp 9967738888</t>
  </si>
  <si>
    <t>RKM International LLP, Sitapura, Jaipur hiring Senior Accountant (3- 5 yrs exp). Skilled in Tally, GST, TDS, MIS &amp; Finance. Salary up to 30,000/-. Apply now. Mr. Anil Sharma (HR)</t>
  </si>
  <si>
    <t>रोड नं. 14, VKIA</t>
  </si>
  <si>
    <t>पक्की नौकरी, रेल्वे, अनुभवी Accountant/ कम्पयुटर ऑपरेटर Tally, GST, Excel expert की आवश्यकता है । सम्पर्क करें- रोड नं. 14, VKIA 9001000481, 9549479775</t>
  </si>
  <si>
    <t>Accountant, Taxation</t>
  </si>
  <si>
    <t>NBFC Company Requires: Dynamic Male/ Female Experience Required for Accountant &amp; Taxation, GST / TDS Working. Pursuing and fresher candidates may also apply. Murlipura and 22 Godam Location, Call: 9427557733</t>
  </si>
  <si>
    <t>Branch Head</t>
  </si>
  <si>
    <t>ICHIBAAN Finance Private Limited, Jaipur: Required- Branch Head (Main) Experienced in Bank/ NBFC/ Company... Mail Resume:- ichibaanfinance@ yahoo.in Mobile:- 9004051997</t>
  </si>
  <si>
    <t>Branch Head / Back Office</t>
  </si>
  <si>
    <t>ICHIBAAN Finance Private Limited</t>
  </si>
  <si>
    <t>ICHIBAAN Finance Private Limited, Jaipur: Required:- Branch Head (Male) Experienced in Bank/ NBFC/Company &amp; 2 Male / Female Candidates for BackOffice Work &amp; Operation Department. Good communication &amp; Computer Friendly Staff Required. Mail Resume :- ichibaanfinance @ yahoo.in</t>
  </si>
  <si>
    <t>Branch Head, BackOffice</t>
  </si>
  <si>
    <t>ICHIBAAN Finance Private Limited, Jaipur: Required:- Branch Head (Male) Experienced in Bank/ NBFC/ Company &amp; 2 Male/ Female Candidates for BackOffice Work &amp; Operation Department. Good communication &amp; Computer Friendly Staff Required. Mail Resume :- ichibaanfinance @ yahoo.in Mobile: - 9004051997</t>
  </si>
  <si>
    <t>Business Manager</t>
  </si>
  <si>
    <t>Jain Financial Solutions</t>
  </si>
  <si>
    <t>D-144 Vaishali Nagar, Near Amrapali Circle</t>
  </si>
  <si>
    <t>Jain Financial Solutions (A professionally driven finance company) Providing unsecured loan in Rajasthan based in Jaipur. Urgently required for branches in Bassi, Kuchaman City, Shahpura, Chaksu, Mahwa, Lalsot Business Managers/ Executives-5 Collection Managers/ Executives-5 Attractive Salary+Incentives Experience will be preferred. Freshers can also apply D-144 Vaishali Nagar, Near Amrapali Circle, Jaipur Mob: 9829058999</t>
  </si>
  <si>
    <t>CA / Accountant</t>
  </si>
  <si>
    <t>Required- Chartered Accountant and Senior Accountnat [Highly Experienced] for Full Time Job, [Salary Negotiable], Contact Immediately- Vidyadhar Nagar, Jaipur</t>
  </si>
  <si>
    <t>CA Inter or B.Com. with Jaipur based CA require experience of working in a CA office, Contact MCS &amp; Co. G-4 Tilak Bhawan, Opp. Udyog Bhawan, Tilak Marg, C-Scheme, Jaipur.</t>
  </si>
  <si>
    <t>Harish Finance Company</t>
  </si>
  <si>
    <t>01412419342, 7014894118</t>
  </si>
  <si>
    <t>Indira Bazar</t>
  </si>
  <si>
    <t>F-31-32, Raisar Plaza, Indira Bazar</t>
  </si>
  <si>
    <t>हरीश फाइनेन्स कम्पनी के लिए स्मार्ट पर्सनेलिटी के कलेक्शन एजेन्ट एवं कम्प्युटर कार्य MS आफिस हिन्दी अंग्रेजी टाईपिंग का अनुभव हो। सैलेरी 24000/- रुपए प्रतिमाह, कार्य समय: 10.30 AM से 9.00PM, संपर्क: F-31-32, रायसर प्लाजा, इन्दिरा बाजार, जयपुर 0141-2419342 7014894118</t>
  </si>
  <si>
    <t>Harish Finance</t>
  </si>
  <si>
    <t>F-31-32, Raisar Plaza</t>
  </si>
  <si>
    <t>हरीश फाइनेन्स कम्पनी के लिए स्मार्ट पर्सनेलिटी के कलेक्शन एजेन्ट एवं कम्प्युटर कार्य MS आफिस हिन्दी अंग्रेजी टाईपिंग का अनुभव हो। सैलेरी 24000/- रुपए प्रतिमाह, कार्य समय: 10.30 AM से 9.00PM, संपर्क: F-31-32, रायसर प्लाजा, इन्दिरा बाजार, जयपुर 0141-2419342</t>
  </si>
  <si>
    <t>Collection Executive</t>
  </si>
  <si>
    <t>9602985555, 9314261752</t>
  </si>
  <si>
    <t>Shekhawat Marg, Kalwar Road</t>
  </si>
  <si>
    <t>URGENT HIRING- बैंक कलैक्शन हेतु सम्पूर्ण राजस्थान में "जिलेवार स्थानीय कलैक्शन एक्जीक्युटिव” [DRA / Non-DRA], "बैक ऑफिस, टीमलीडर, फिमेल टेलीकॉलर” की आवश्यकता। सैलेरी, इन्सेन्टिव + Conveyance. कालवाड़ रोड़- शेखावत मार्ग</t>
  </si>
  <si>
    <t>Field Boy</t>
  </si>
  <si>
    <t>Plot No-1, Kumawat Colony, Khatipura Puliya, Jhotwara</t>
  </si>
  <si>
    <t>फाइनेंस कंपनी में ऑफिस फील्ड कार्य हेतु लड़कों की आवश्यकता । संपर्क: प्लॉट नंबर-1, कुमावत कॉलोनी, खातीपुरा पुलिया, झोटवाड़ा, जयपुर, 9829710380</t>
  </si>
  <si>
    <t>Field Executives, Telecallers</t>
  </si>
  <si>
    <t>SKS INFI</t>
  </si>
  <si>
    <t>SKS INFI Loan, Real Estate, Insurance कार्य हेतु Male Field Executives एवं female Telecallers की आवश्यकता Qualification- Graduate 9928529222</t>
  </si>
  <si>
    <t>Field Officer</t>
  </si>
  <si>
    <t>आवश्यकता बैंक लोन वसूली के लिए फील्ड ऑफिसर चाहिए एरिया - अजमेर, ब्यावर, केकड़ी, गंगानगर,</t>
  </si>
  <si>
    <t>Various</t>
  </si>
  <si>
    <t>Various Cities (Ajmer, Beawar, etc.)</t>
  </si>
  <si>
    <t>Petrol + PF/ESI</t>
  </si>
  <si>
    <t>बैंक लोन वसूली के लिए फील्ड ऑफिसर चाहिए एरिया - अजमेर, ब्यावर, केकड़ी, गंगानगर, हनुमानगढ़, अनूपगढ़, सूरतगढ़, नोहर, तारानगर, बांदीकुई, महुआ, बस्सी,, भीम, भवानीमंडी, बिजौलिया, बूंदी, मेडतासिटी, नागौर, फुलेरा, तारानगर, निवाई, चौमू, फलोदी, देवीकोट, पोकरण, जैतारण, खुरी, सैलरी + इंसेंटिव + पेट्रोल + PF / ESI सुविधा, संपर्क- 9929112467</t>
  </si>
  <si>
    <t>Petrol, PF/ESI</t>
  </si>
  <si>
    <t>बैंक लोन वसूली के लिए फील्ड ऑफिसर चाहिए एरिया - अजमेर, ब्यावर, केकड़ी, गंगानगर, हनुमानगढ़, अनूपगढ़, सूरतगढ़, नोहर, तारानगर, बांदीकुई, महुआ, बस्सी,, भीम, भवानीमंडी, बिजौलिया, बूंदी, मेडतासिटी, नागौर, फुलेरा, तारानगर, निवाई, चौमू, फलोदी, देवीकोट, पोकरण, जैतारण, खुरी, सैलरी + इंसेंटिव + पेट्रोल + PF/ESI सुविधा, संपर्क- 9929112467</t>
  </si>
  <si>
    <t>Office Staff/Field Staff</t>
  </si>
  <si>
    <t>Metrocity Finance Pvt. Ltd.</t>
  </si>
  <si>
    <t>Metrocity Finance Pvt. Ltd. Required staff :- Sales, Collection, Operations, HR, Accounts, Credit, FI and Telecalling. Freshers. or experience candidates both can apply. Location:- Jaipur, Chomu, Chaksu, Niwai, Bassi, Achrol, Shahpura, Ajeetgarh, Pawata, Reengus, Jobner, Kishangarh Renwal, Jamwa ramgarh, Bagru, Phagi Call or WhatsApp your C. Von +917300- 074231 info@metrocityfin. org</t>
  </si>
  <si>
    <t>SKS INFI Loan</t>
  </si>
  <si>
    <t>Risk Executive</t>
  </si>
  <si>
    <t>Squeamish</t>
  </si>
  <si>
    <t>9257056956, 9116683085</t>
  </si>
  <si>
    <t>209-212, 2nd Floor, Time Square Building, Near National Handloom</t>
  </si>
  <si>
    <t>प्राइवेट लिमिटेड कंपनी में बैंक लोन प्रोसेसिंग कार्य हेतु Backend Risk Executive की आवश्यकता है। इंटरव्यू स्थान: 209-212, सेकंड फ्लोर, टाइम स्क्वायर बिल्डिंग, नेशनल हैंडलूम के पास, विद्याधर नगर, जयपुर । इच्छुक उम्मीदवार संपर्क करें: 9257056956, 9116683085 या ईमेल करें: hr@squeamish.in</t>
  </si>
  <si>
    <t>GB Capital</t>
  </si>
  <si>
    <t>9314, Prime Tower, Near Shalimar Chouraha</t>
  </si>
  <si>
    <t>WE'RE HIRING For Agriculture Loan, Micro Loan, Mortgage Loan Position for Jaipur Rural Job Qualification - 10th, 12th Pass Sr. Sales Executive: 5 Sales Executive: 20 Collection Executive : 5 Telecaller (Female) : 5 Office Boy : 2 Walk in for interview on Dated 3 Nov. 2025 to 6 Nov. 2025 9314, Prime Tower, Near Shalimar Chouraha, Niwaru Road, Jhotwara, Jaipur-12 Also send resume at gbcapitaljpr@gmail.com 0141-4070040 Contact us: 62</t>
  </si>
  <si>
    <t>GANESH CAPFIN LTD.</t>
  </si>
  <si>
    <t>01412205280, 9660392730, 9314660968</t>
  </si>
  <si>
    <t>Near Pittal Factory</t>
  </si>
  <si>
    <t>226, Pink City Tower, Banipark</t>
  </si>
  <si>
    <t>GANESH CAPFIN LTD. Require following positions in Jaipur. Sales Manager (Direct+ Channel Sales), Sales Executive (Direct Sales), Collection Managers, Collection Team Leaders, Collection Executives, Telecallers (Female) (Sales+ Collection), Operation Executives. Interested Candidates Walk-in 11:00 AM to 02:00 PM at 226, Pink City Tower, Banipark, Near Pittal Factory, Jaipur. 0141- 2205280, 9660392730, 9314660968</t>
  </si>
  <si>
    <t>Home Loan Agency लिए अनुभवी (10 वर्ष) Sales manager की आवश्यकता है (salary 20000/- से शुरूआत ) - 9929994008.</t>
  </si>
  <si>
    <t>Choice Finserv Pvt. Ltd</t>
  </si>
  <si>
    <t>Choice Finserv Pvt. Ltd requires dynamic Sales Officers to join our team at Ajmer, Sikar, Jobner, Jaipur, Neem ka thana, Ganganagar, Chittorgarh, Beawer, Kota, Chomu, Reengus &amp; Sri Dungargarh. Share CV at: recruitment@ choiceindia.com</t>
  </si>
  <si>
    <t>Sales Officers</t>
  </si>
  <si>
    <t>Choice Finserv Pvt. Ltd requires dynamic Sales Officers to join our team at Ajmer, Sikar, Jobner, Jaipur, Neem ka thana, Ganganagar, Chittorgarh, Beawer, Kota, Chomu, Reengus &amp; Sri Dungargarh. Share CV at: recruitment@ choiceindia.com, Contact: 9166308342</t>
  </si>
  <si>
    <t>Sales/Recovery Agent</t>
  </si>
  <si>
    <t>9602639942, 9887217755</t>
  </si>
  <si>
    <t>फाइनेन्स कम्पनी हेतु अनुभवी सेल्स व रिकवरी एजेण्ट की आवश्यकता है सैलरी योग्यतानुसार 9602639942 /9887217755</t>
  </si>
  <si>
    <t>Star Associate Finance</t>
  </si>
  <si>
    <t>9636046483, 7427051295</t>
  </si>
  <si>
    <t>तुरन्त आवश्यकता बैक आफिस / कॉलिंग हेतु अनुभवी / फ्रेशर लडकियो की सैलेरी 10,000 से 18,000 Star Associate Finance, जगतपुरा- 9636046483, 7427051295</t>
  </si>
  <si>
    <t>Tele Sales</t>
  </si>
  <si>
    <t>Ravikash financial services</t>
  </si>
  <si>
    <t>Queens Road</t>
  </si>
  <si>
    <t>First floor, Queens road, Vaishali Nagar</t>
  </si>
  <si>
    <t>Ravikash financial services urgent opening Tele Sales Executives- 25 freshers / Experienced Female Salary+ Incentives. Contact-first floor, Queens road, Vaishali Nagar, Jaipur</t>
  </si>
  <si>
    <t>Tele Sales Executive</t>
  </si>
  <si>
    <t>Ravikash financial services urgent opening Tele Sales Executives- 25 freshers / Experienced- Female Salary+ Incentives. Contact- first floor, Queens road, Vaishali Nagar, Jaipur- 7742070340</t>
  </si>
  <si>
    <t>ICICI Bank Collection Agency</t>
  </si>
  <si>
    <t>Panchsheel Marg</t>
  </si>
  <si>
    <t>F-138, Panchsheel Marg, C-Scheme, Jaipur</t>
  </si>
  <si>
    <t>ICICI Bank कलेक्शन एजेंसी को संपूर्ण राजस्थान में (एग्जीक्यूटिव 17,000/-) (टेलीकॉलर, बैक ऑफिस 15000/-) Add- F-138, पंचशील मार्ग, सी-स्कीम, जयपुर- 7073590998.</t>
  </si>
  <si>
    <t>Tata Capital (Neelkant Associates)</t>
  </si>
  <si>
    <t>Khatipura</t>
  </si>
  <si>
    <t>Tata Capital के खातीपुरा और झोटवाड़ा स्थित डीएसए नीलकण्ट एसोसिएट्स हेतु 10 फीमेल टेलीकॉलर चाहिए, टारगेट फ्री काम, सम्पर्क- 6350557528</t>
  </si>
  <si>
    <t>Tata Capital / Neelkant Associates</t>
  </si>
  <si>
    <t>Khatipura / Jhotwara</t>
  </si>
  <si>
    <t>Tata Capital के खातीपुरा और झोटवाड़ा स्थित डीएसए नीलकण्ट एसोसिएट्स हेतु 10 फीमेल टेलीकॉलर चाहिए, टारगेट फ्री काम, सम्पर्क - 6350557528</t>
  </si>
  <si>
    <t>Tata Capital (DSA Neelkanth Associates)</t>
  </si>
  <si>
    <t>Khatipura/Jhotwara</t>
  </si>
  <si>
    <t>Khatipura and Jhotwara</t>
  </si>
  <si>
    <t>9587960960, 9982133555</t>
  </si>
  <si>
    <t>Patel Marg, Mansarovar</t>
  </si>
  <si>
    <t>जयपुर में रजिस्टर्ड फाइनेंस कंपनी, पटेल मार्ग, मानसरोवर लोकेशन हेतु फीमेल टेलीकॉलिंग एग्जीक्यूटिव- 10 की आवश्यकता । वेतन 12000 से 15000/- (अनुभवनुसार) । शीघ्र संपर्क करें- 9587960960 9982133555</t>
  </si>
  <si>
    <t>8306786705, 6376664181</t>
  </si>
  <si>
    <t>Bank Loan कलैक्शन एजेन्सी को कलेक्शन हेतु [M/F]- Telecaller, fupes एक्जीक्यूटिव [DRA को प्राथमिकता चाहिये, सैलेरी योग्यतानुसार- वैरायबल / फिक्स । सम्पर्क- (11:00- 4:00), 8306786705, 6376664181</t>
  </si>
  <si>
    <t>फाइनेंस कम्पनी में आवश्यकता फीमेल टेलीकॉलर (Fresher/ Experienced) वेतन योग्यतानुसार, विद्युत नगर, सम्पर्क- 9602747120</t>
  </si>
  <si>
    <t>Finance Company</t>
  </si>
  <si>
    <t>Vidyut Nagar</t>
  </si>
  <si>
    <t>फाइनेंस कम्पनी में आवश्यकता फीमेल टेलीकॉलर (Fresher / Experienced) वेतन योग्यतानुसार, विद्युत नगर, सम्पर्क- 9602747120</t>
  </si>
  <si>
    <t>Telecaller/Back Office</t>
  </si>
  <si>
    <t>Alankar Plaza, Vidhyadhar Nagar</t>
  </si>
  <si>
    <t>"टाईपिस्ट/एडवोकेट” की आवश्यकता, जो हिन्दी / अंग्रेजी टाईपिंग जानते हों, फाइनेंस कम्पनी में फुलटाईम चाहिये । अलंकार प्लाजा, विद्याधर नगर</t>
  </si>
  <si>
    <t>Typist / Advocate</t>
  </si>
  <si>
    <t>"टाईपिस्ट/एडवोकेट" की आवश्यकता, जो हिन्दी / अंग्रेजी टाईपिंग जानते हों, फाइनेंस कम्पनी में फुलटाईम चाहिये । अलंकार प्लाजा, विद्याधर नगर</t>
  </si>
  <si>
    <t>Finance / Stock Market</t>
  </si>
  <si>
    <t>Executive / Telecaller</t>
  </si>
  <si>
    <t>9358800551, 9358800554</t>
  </si>
  <si>
    <t>शेयर मार्केट कंपनी हेतु कार्यालय एग्जीक्यूटिव, टेली कॉलर डिजिटल मार्केटिंग एक्सपर्ट चाहिए। मिले- सी- स्कीम</t>
  </si>
  <si>
    <t>Finance/Banking</t>
  </si>
  <si>
    <t>Gitanjali tower, Sodala, Ajmer Road</t>
  </si>
  <si>
    <t>Axis Bank Itd. Required 1, Team leader 3 Tellcaler. Car loan, business loan home loan Required Telecaller Fresher Also may Apply Contact Gitanjali tower sodala Ajmer Road 9828015696</t>
  </si>
  <si>
    <t>Fire Safety</t>
  </si>
  <si>
    <t>Telecaller / Sales Personnel</t>
  </si>
  <si>
    <t>Fire Safety Office</t>
  </si>
  <si>
    <t>Mansarovar Jaipur</t>
  </si>
  <si>
    <t>Fire Safety ऑफिस हेतु फीमेल टेलीकॉलर एवं सेल्सकर्मी की आवश्यकता (Fresher can Apply) सैलरी (10,000-15000+ इंसेंटिव, Mansarovar Jaipur 8696441111</t>
  </si>
  <si>
    <t>FMCG</t>
  </si>
  <si>
    <t>Office Staff/Telecaller</t>
  </si>
  <si>
    <t>Bari Fresh Masala Company</t>
  </si>
  <si>
    <t>बाड़ी फ्रेश मसाला कंपनी हेतु सेल्स एग्जीक्यूटिव एवं सेल्स ऑफिसर की आवश्यकता है। रिज्यूम मेल, व्हाट्सएप करें- Virmawatiagrofarm@ gmail.com, 6378274558</t>
  </si>
  <si>
    <t>Sales Executives / Backend Office Support</t>
  </si>
  <si>
    <t>We are hiring Sales Executives &amp; Backend office Support Male/ Female for Accounting Software. Whatsapp CV to 9829216950 email apply@impressivestar. com</t>
  </si>
  <si>
    <t>Sales Executives / Sales Officer</t>
  </si>
  <si>
    <t>Badi Fresh Masala Company</t>
  </si>
  <si>
    <t>बाड़ी फ्रेश मसाला कंपनी हेतु सेल्स एग्जीक्यूटिव एवं सेल्स ऑफिसर की आवश्यकता है। रिज्यूम मेल, व्हाट्सएप करें- Virmawatiagrofarm@ gmail.com 6378274558</t>
  </si>
  <si>
    <t>Maheshwari Tea Company Pvt. Ltd.</t>
  </si>
  <si>
    <t>Maheshwari Tea Company Pvt. Ltd. REQUIRED SALES OFFICERS (Business Development) Minimum 5 yrs of experience in FMCG Sector Qualification: MBA (Marketing) SALES EXECUTIVES Minimum 5 yrs of experience in FMCG Sector Qualification: Graduation Send your resume at: contact@maheshwaritea.com along with the post you want to apply.</t>
  </si>
  <si>
    <t>Sales Officer, Sales Executive</t>
  </si>
  <si>
    <t>Maheshwari Tea (माहेश्वरी) Company Pvt. Ltd. REQUIRED SALES OFFICERS (Business Development ) Minimum 5 yrs of experience in FMCG Sector Qualification: MBA (Marketing) SALES EXECUTIVES Minimum 5 yrs of experience in FMCG Sector Qualification: Graduation Send your resume at: contact@maheshwaritea.com along with the post you want to apply</t>
  </si>
  <si>
    <t>प्रतिष्ठित FMCG अगरबत्ती कम्पनी को राजस्थान हेतु अनुभवी सेल्स प्रतिनिधि एवं सेल्स ऑफिसर, लोडिंग ई-रिक्शा ड्राइवर (जयपुर में) की आवश्यकता । dineshparnami5@gmail. com 9352213457</t>
  </si>
  <si>
    <t>Amul Company</t>
  </si>
  <si>
    <t>Mansarovar Location</t>
  </si>
  <si>
    <t>और अमूल कंपनी को शॉप तो शॉप मार्केटिंग के लिए अनुभवी सेल्समैन की आवश्यकता . रविवार अवकाश . मानसरोवर लोकशन के लिए. सैलरी 20000-25000 संपर्क करे -9610961096</t>
  </si>
  <si>
    <t>मल्टीनेशनल FMCG कंपनी को काउंटर सेल्समैन की पद तीन व बैक आफिस में कार्य के लिये स्थान- दो, कार्य क्षेत्र जयपुर</t>
  </si>
  <si>
    <t>Salesman (E-rickshaw)</t>
  </si>
  <si>
    <t>Bikano Namkeen Company</t>
  </si>
  <si>
    <t>बिकानो नमकीन कंपनी को अनुभवी सेल्स मेन जो स्वयं इ रिक्क्षा चला कर सेल कर सके.</t>
  </si>
  <si>
    <t>Salesman/Woman</t>
  </si>
  <si>
    <t>Harshad Masale</t>
  </si>
  <si>
    <t>Harshad Masale सेल्समैन / वूमन (फुल/ पार्ट टाइम) चाहिए। 10/12 पास, अनुभव / फ्रेशर । वेतन + इंसेंटिव</t>
  </si>
  <si>
    <t>FMCG/Tea</t>
  </si>
  <si>
    <t>Jaipur, Udaipur, Nagaur</t>
  </si>
  <si>
    <t>असम की चाय कंपनी को जयपुर, उदयपुर, नागौर, ऑल राजस्थान सेल्सकर्मी की आवश्यकता</t>
  </si>
  <si>
    <t>VKI Jaipur</t>
  </si>
  <si>
    <t>VKI जयपुर में ड्राई फ्रूट्स कंपनी में काम करने हेतु युवक युवती की आवश्यकता है</t>
  </si>
  <si>
    <t>Food &amp; Beverage</t>
  </si>
  <si>
    <t>Cafe Staff</t>
  </si>
  <si>
    <t>आमेर</t>
  </si>
  <si>
    <t>कैफ़े पर काम करने हेतु लड़के और शेफ की आवश्यकता, उचित वेतन, आमेर, जयपुर, सम्पर्क करें: 9694825454</t>
  </si>
  <si>
    <t>Anandoham Restaurant</t>
  </si>
  <si>
    <t>आवश्यकता - मसालची / रसोई हेल्पर (उम्र 18 से 30 वर्ष) रहना खाना फ्री, सम्पर्क - आनन्दोहम रेस्टोरेन्ट बैंक्वेट, 8306045417</t>
  </si>
  <si>
    <t>Food Industry</t>
  </si>
  <si>
    <t>HR Coordinator / Sales Executive</t>
  </si>
  <si>
    <t>Mulberry Foods</t>
  </si>
  <si>
    <t>Mulberry Foods manufacturers of confectionery, cakes, and cookies looking for HR Coordinator, Domestic, Sales Executive, Sales Coordinator and Export Executive with relevant experience. Requirements: Well- spoken English and strong communication skills Location: Sitapura Apply now: Roshni.bachani @ mulberryfoods.in +919829083978</t>
  </si>
  <si>
    <t>HR/Sales Executive</t>
  </si>
  <si>
    <t>Mulberry Foods manufacturers of confectionery, cakes, and cookies looking for HR Coordinator, Domestic, Sales Executive, Sales Coordinator and Export Executive with. relevant experience. Requirements: Well- spoken English and strong communication skills Location: Sitapura Apply now: Roshni. bachani @mulberry foods.in/ + 919829083978</t>
  </si>
  <si>
    <t>Lab Assistant</t>
  </si>
  <si>
    <t>Mulberry United Pvt Ltd</t>
  </si>
  <si>
    <t>Mulberry United Pvt Ltd manufacturers of cakes, and cookies looking for Lab assistant Requirement:- B Tech graduate with min 2 years experience Location: Sitapura Call at +917000611244</t>
  </si>
  <si>
    <t>Sales / Back Office</t>
  </si>
  <si>
    <t>OMNI ICE CREAM</t>
  </si>
  <si>
    <t>G-1/563, Sitapura Industrial Area</t>
  </si>
  <si>
    <t>Omni Ice Cream Discover Happiness REQUIRED FOR FIELD SALES TEAM Area Sales Manager - 2 10-12+ years Experience in the Ice Cream Field Sales Sales/Senior Sales Executive-5 3-8 years experience in the Ice Cream/ FMCG Field Sales Salary 15000-18000+ Fuel Primary Sales Representative-10 Salary 12000 + Fuel Freshers may apply. Bike mandatory for all Field Sales profiles. Back Office Associate-2 (Female only). Location @Sitapura Office Any Graduate, Freshers may apply. OMNI ICE CREAM G-1/563, Sitapura Industrial Area, Jaipur Resume WhatsApp: 7668811708 E: info@omniicecream.com</t>
  </si>
  <si>
    <t>Omni® Ice Cream Discover Happiness REQUIRED FOR FIELD SALES TEAM Area Sales Manager - 2 10-12 + years Experience in the Ice Cream Field Sales Sales/Senior Sales Executive-5 3-8 years experience in the Ice Cream/ FMCG Field Sales Salary 15000-18000 + Fuel Primary Sales Representative-10 Salary 12000 + Fuel Freshers may apply. Bike mandatory for all Field Sales profiles. Back Office Associate-2 (Female only) Location @Sitapura Office Any Graduate, Freshers may apply. OMNI ICE CREAM G-1/563, Sitapura Industrial Area, Jaipur Resume WhatsApp: 7668811708 E: info@omniicecream.com</t>
  </si>
  <si>
    <t>7023415665, 7220003112</t>
  </si>
  <si>
    <t>जयपुर में स्नैक्स कम्पनी हेतु सेल्स रिप्रेजेंटेटिव की आवश्यकता है, (2 वर्ष अनुभवी) को प्राथमिकता, सम्पर्क- 7023415665, 7220003112 whatsapp resume</t>
  </si>
  <si>
    <t>Ganpati Beverages</t>
  </si>
  <si>
    <t>गणपति बेवरेजेज, विश्वकर्मा, जयपुर जयपुर में स्नैक्स कम्पनी हेतु सेल्स रिप्रेजेंटेटिव की आवश्यकता है, (2 वर्ष अनुभवी) को प्राथमिकता, सम्पर्क- 7023415665, 7220003112 whatsapp resume</t>
  </si>
  <si>
    <t>Stock Incharge</t>
  </si>
  <si>
    <t>NL Food Industries</t>
  </si>
  <si>
    <t>Phase-1, G-1-18, RIICO Industrial Area, Sarna Dungar, Jaipur</t>
  </si>
  <si>
    <t>स्टॉक इंचार्ज की आवश्यकता: NL Food Industries को 7 + वर्ष अनुभव वाला स्टॉक इंचार्ज चाहिए, जिसे एक्सेल की फुल नॉलेज हो और टैली की बेसिक जानकारी हो। वेतन योग्यतानुसार । इंटरव्यू 11-3 बजे । पता: Phase-1, G-1-18, RIICO Industrial Area, Sarna Dungar, Jaipur</t>
  </si>
  <si>
    <t>Food/Export</t>
  </si>
  <si>
    <t>Export Manager</t>
  </si>
  <si>
    <t>Food &amp; Spices Trading Firm - Sanganer, Jaipur: Export &amp; Food Sourcing Expert, Export Merchandiser, E-commerce Sales Executive, Procurement, and Quality &amp; Production Manager. Attractive salary &amp; growth prospects. Email: Palphoperations@ gmail.com, Contact: 9773388946</t>
  </si>
  <si>
    <t>Furniture Factory</t>
  </si>
  <si>
    <t>Bassi - Riico Vistar</t>
  </si>
  <si>
    <t>बस्सी - रिको विस्तार जयपुर फर्नीचर फैक्ट्री हेतु कुशल कारपेंटर की आवश्यकता बोर्ड/ लकड़ी का कार्य कर सके पांच साल अनुभव ठेके / हाजरी 9649909441,</t>
  </si>
  <si>
    <t>RIICO</t>
  </si>
  <si>
    <t>बस्सी - रिको विस्तार जयपुर फर्नीचर फैक्ट्री</t>
  </si>
  <si>
    <t>बस्सी - रिको विस्तार जयपुर फर्नीचर फैक्ट्री हेतु कुशल कारपेंटर की आवश्यकता जो बोर्ड/ लकड़ी का कार्य कर सके पांच साल अनुभव ठेके / हाजरी 9649909441,</t>
  </si>
  <si>
    <t>Arora Decor</t>
  </si>
  <si>
    <t>9314061734, 9352061734</t>
  </si>
  <si>
    <t>Vijay Path, Mansarovar</t>
  </si>
  <si>
    <t>फर्नीचर लकड़ी के कारपेन्टर कारीगर व हैल्पर तुरन्त मिले अरोड़ा डैकोर, विजय पथ, मानसरोवर 9314061734, 9352061734</t>
  </si>
  <si>
    <t>Helper, Loading/Unloading</t>
  </si>
  <si>
    <t>मानसरोवर स्थित फर्नीचर शोरूम हेतु हेल्पर एवं लोडिंग अनलोडिंग हेतु लड़कों की आवश्यकता है। वेतन योग्यतानुसार संपर्क करें- 8824260502.</t>
  </si>
  <si>
    <t>Karigar</t>
  </si>
  <si>
    <t>9928802734, 9829111188</t>
  </si>
  <si>
    <t>44, लेन नं-4, करतारपुरा इंडस्ट्रियल एरिया, 22 गोदाम, जयपुर</t>
  </si>
  <si>
    <t>एक प्रतिष्ठित लक्ज़री फ़र्नीचर निर्माण एवं निर्यात कंपनी को कपड़ा (Fabric) तथा लेदर (Leather) में सोफ़ा और कुर्सियाँ बनाने के लिए अनुभवी उच्च गुणवत्ता वाले कारीगर की आवश्यकता है। वेतनः अनुभव के अनुसार, पता: 44, लेन नं-4, करतारपुरा इंडस्ट्रियल एरिया, 22 गोदाम, जयपुर- 9928802734, 9829111188</t>
  </si>
  <si>
    <t>फर्नीचर शोरूम हेतु पिकअप ड्राइवर व हेल्पर की आवश्यकता! वेतन- 20,000-25,000, रहने की सुविधा उपलब्ध</t>
  </si>
  <si>
    <t>Shop Staff (Boys)</t>
  </si>
  <si>
    <t>Shiv Furniture</t>
  </si>
  <si>
    <t>Sitawali Phatak</t>
  </si>
  <si>
    <t>शिव फर्नीचर नियर बालाजी कॉलेज सीतावाली फाटक बेनाड रोड, जयपुर</t>
  </si>
  <si>
    <t>फर्नीचर शोरूम पर काम करने हेतु जयपुर निवासी लड़कों की आवश्यकता है, शिव फर्नीचर नियर बालाजी कॉलेज सीतावाली फाटक बेनाड रोड, जयपुर, 9950803235</t>
  </si>
  <si>
    <t>Staff (Boys)</t>
  </si>
  <si>
    <t>Near Balaji College Sitawali Phatak Benad Road, Jaipur</t>
  </si>
  <si>
    <t>फर्नीचर शोरूम पर काम करने हेतु जयपुर निवासी लड़कों की आवश्यकता है, फर्नीचर नियर बालाजी कॉलेज सीतावाली फाटक बेनाड रोड, जयपुर, 9950803235</t>
  </si>
  <si>
    <t>Technical/Engineer</t>
  </si>
  <si>
    <t>आवश्यकता फर्नीचर एक्सपोर्ट हाउस जयपुर में CNC मशीन ऑपरेटर CNC मशीन प्रोग्रामर सिविल इंजिनियर अनुभव (कम से कम 5 वर्ष) वेतन योग्यतानुसार बायोडाटा ईमेल करे: dhirendra@heritagefurnitures.com</t>
  </si>
  <si>
    <t>Telecaller / Sales Staff</t>
  </si>
  <si>
    <t>7073938111, 9875008787</t>
  </si>
  <si>
    <t>फर्नीचर शोरूम पर "फीमेल टेलीकॉलर एवम् सेल्स स्टॉफ " चाहिए, फर्नीचर फील्ड के अनुभवी को प्राथमिकता, [सैलरी + इंसेंटिव], मानसरोवर, 7073938111, 9875008787</t>
  </si>
  <si>
    <t>Telecaller, Sales Staff</t>
  </si>
  <si>
    <t>Telemarketing Executive</t>
  </si>
  <si>
    <t>9509624515, 01412390777</t>
  </si>
  <si>
    <t>Manyawas, Mansarovar</t>
  </si>
  <si>
    <t>Required male and female Telemarketing Sales Executives for modular furniture and hardware. Candidates with prior experience will be preferred. Location: Manyawas, Mansarovar, Jaipur. Interested applicants may contact: 9509624515, 0141-2390777.</t>
  </si>
  <si>
    <t>Furniture / Manufacturing</t>
  </si>
  <si>
    <t>High Quality Artisans (Sofa/Chair)</t>
  </si>
  <si>
    <t>Luxury Furniture Company</t>
  </si>
  <si>
    <t>44, Lane No-4, Kartarpura Industrial Area, 22 Godown, Jaipur</t>
  </si>
  <si>
    <t>Furniture/Design</t>
  </si>
  <si>
    <t>Muhana</t>
  </si>
  <si>
    <t>मुहाना, जयपुर स्थित डिजाइन स्टूडियो हेतु कुशल कारीगरों की आवश्यकता । फर्नीचर बढ़ई, केन / डोरी बुनाई कारीगर, गद्दी (सोफा- कुशन) कार्य व हाथ के काम में निपुण महिलाएँ चाहिए । अनुभव, साफ सुथरा व जिम्मेदारी से काम करने वाले व्यक्ति संपर्क- करें 9833628272</t>
  </si>
  <si>
    <t>Garment</t>
  </si>
  <si>
    <t>9314000777, 9636000777, 9509000777</t>
  </si>
  <si>
    <t>गारमेंट कम्पनी जयपुर में अकाउंटेंट, HR, ऑनलाइन मार्केटिंग, कुक, ईस्ट अफ्रीका और दुबई में सेल्समैन, कारपेंटर, सम्पर्क- 9314000777, 9636000777, 9509000777</t>
  </si>
  <si>
    <t>Accounts Assistant</t>
  </si>
  <si>
    <t>India Image</t>
  </si>
  <si>
    <t>G-691, Sitapura Industrial Area, Tonk Road, Jaipur</t>
  </si>
  <si>
    <t>Garment Manufacturing Company Requires: Accounts Assistant, Documentation clerk with computer experience and Assistant Merchandiser. Contact between 12 to 6 PM, INDIA IMAGE, G-691, Sitapura Industrial Area, Tonk Road, Jaipur-9982636363</t>
  </si>
  <si>
    <t>Artisan</t>
  </si>
  <si>
    <t>F-11</t>
  </si>
  <si>
    <t>Overtime available</t>
  </si>
  <si>
    <t>जरदोजी आरी के कारीगर व ठेकेदार, काम फैक्ट्री में ही होगा। (औवरटाइम की सुविधा उपलब्ध) एंव हाथ के काम तुरपाई, लटकन, आदि के लिए महिलाओं की आवश्यकता संपर्क: रिती, F-11 करतारपुरा इंडस्ट्रियल एरिया- 8875556999</t>
  </si>
  <si>
    <t>Assistant</t>
  </si>
  <si>
    <t>Jaytex Art LLP</t>
  </si>
  <si>
    <t>Darwaja, Sanganer, Jaipur</t>
  </si>
  <si>
    <t>पैकिंग/सिलाई डिपार्टमेन्ट में असिस्टेन्ट की । सम्पर्क- जयटैक्स आर्ट LLP, जयपुर दरवाजा, सांगानेर, जयपूर । 8875666619</t>
  </si>
  <si>
    <t>Cutting Contractor</t>
  </si>
  <si>
    <t>Novelty Garments</t>
  </si>
  <si>
    <t>Behind Golimar Garden, Amer Road</t>
  </si>
  <si>
    <t>गारमेंट्स एक्सपोर्ट हॉउस हेतु कटिंग ठेकेदार जिसके पास कम से कम 8 - 10 कारीगर हो सम्पर्क- नॉवेल्टी गारमेंट्स गोलीमार गार्डन के पीछे, आमेर रोड, जयपुर</t>
  </si>
  <si>
    <t>Cutting Master</t>
  </si>
  <si>
    <t>9587061117, 8503886803</t>
  </si>
  <si>
    <t>H14-15 RIICO Mansarovar</t>
  </si>
  <si>
    <t>डोमेस्टिक कुर्ती की कंपनी मे अनुभवी सैंपल कटिंग मास्टर, की आवश्यकता सम्पर्क- H14- 15 RIICO MANSAROVAR Jaipur Mo. 9587061117, 8503886803</t>
  </si>
  <si>
    <t>H14 15 RIICO MANSAROVAR</t>
  </si>
  <si>
    <t>डोमेस्टिक कुर्ती की कंपनी मे अनुभवी सैंपल कटिंग मास्टर, की आवश्यकता सम्पर्क H14 15 RIICO MANSAROVAR Jaipur Mo. 9587061117, 8503886803</t>
  </si>
  <si>
    <t>RIICO Mansarovar</t>
  </si>
  <si>
    <t>रीको मानसरोवर गारमेंट कंपनी को आवश्यकता है: अनुभवी स्टाफ Cutting Master, टेलीकॉलर, Sales Executive, Inventory Manager, हेल्पर 8302085818</t>
  </si>
  <si>
    <t>MG Creation</t>
  </si>
  <si>
    <t>7300394455, 9116385575</t>
  </si>
  <si>
    <t>डोमेस्टिक कुर्ती के लिए एक्सपीरियंसड कटिंग मास्टर की आवश्यकता (सांगानेर हेतु) MG Creation- 7300394455, 9116385575</t>
  </si>
  <si>
    <t>73, Sachivalay Vihar Extension, Kalyanpura, Sanganer</t>
  </si>
  <si>
    <t>Visa</t>
  </si>
  <si>
    <t>एवं कटिंग मास्टर की आवश्यकता। वीजा व रहना फ्री</t>
  </si>
  <si>
    <t>Aditri Apparel</t>
  </si>
  <si>
    <t>G1-918, Phase 3rd</t>
  </si>
  <si>
    <t>Good Salary+ Incentives</t>
  </si>
  <si>
    <t>Required Female Designer for a Garments Manufacturing company ( Sitapura ). Must have 1 or 2 Year experience in Domestic Brands. Good Salary+ Incentives. Aditri Apparel, G1-918, Phase 3rd, Sitapura Industrial Area, Jaipur (302022 ) Contact 8279669476, cfo@aditriapparel.com</t>
  </si>
  <si>
    <t>India Today Fashions</t>
  </si>
  <si>
    <t>Malviya Industrial Area</t>
  </si>
  <si>
    <t>F-55 (A), Malviya Industrial Area, Jaipur</t>
  </si>
  <si>
    <t>गारमेंट एक्सपोर्ट हाऊस को 15-18 वर्ष अनुभवी ड्राइवर चाहिए, Loading Pick up एवं लग्जरी कार चला सके। वेतन 21000/- + वर्दी + बोनस + अन्य सुविधायें । इण्डिया टूडे फैशन्स, F-55 (A), मालवीय इण्डस्ट्रीयल एरिया, जयपुर फोन 0141-2751863/64</t>
  </si>
  <si>
    <t>Electrician</t>
  </si>
  <si>
    <t>9799384643, 01414014841</t>
  </si>
  <si>
    <t>F-55A Malviya Ind. Area, Jaipur</t>
  </si>
  <si>
    <t>Reputed Garment Export House Required Sr. Electrician with 10+ Year Experience. Apply- India Today Fashions, F-55A Malviya Ind. Area, Jaipur. Contact- 9799384643, 0141- 4014841</t>
  </si>
  <si>
    <t>Factory Manager/Tailor</t>
  </si>
  <si>
    <t>सिलाई फैक्ट्री के लिए मैनेजर, कटिंग मास्टर पेंट + शर्ट के कारीगर की आवश्यकता । फैक्ट्री इंचार्ज भी मिलें सीतापुरा, जयपुर- 9529311604</t>
  </si>
  <si>
    <t>Required Fashion Designer Experience In Kids Wear Location Mansarovar Jaipur Contact: 9887566603</t>
  </si>
  <si>
    <t>Fashion Designer, Security Guard</t>
  </si>
  <si>
    <t>G-1/280 PNB Bank वाली गली सीतापुरा</t>
  </si>
  <si>
    <t>गारमेन्ट फर्म को सिनियर फैशन डिजाइनर, अनुभवी सिक्योरिटी गार्ड (रहने की सुविधा), हैल्पर मिलें-G-1/280 PNB Bank वाली गली सीतापुरा, 9680838077</t>
  </si>
  <si>
    <t>Handwork Artisan/Checker</t>
  </si>
  <si>
    <t>E-258A, 1st Floor, Opp Container Depot</t>
  </si>
  <si>
    <t>लेडीज गारमेंट्स निर्माता को अनुभवी व पढ़े लिखे अड्डा हैंडवर्क कारीगर, Fabric Checker, ऑल्टरमैन (पार्ट चेन्ज), हेल्पर व QC Measurement मापन की आवश्यकता। ई-258ए, 1st मंजिल, कंटेनर डिपो के सामने, रीको इंडस्ट्रियल एरिया, मानसरोवर, जयपुर । सम्पर्क: 9001345697</t>
  </si>
  <si>
    <t>गारमेंट्स एक्सपोर्ट हॉउस हेतु हेल्पर, कटिंग ठेकेदार जिसके पास कम से कम 8-10 कारीगर हो सम्पर्क- नॉवेल्टी गारमेंट्स गोलीमार गार्डन के पीछे, आमेर रोड, जयपुर</t>
  </si>
  <si>
    <t>Sanganer/VKIA</t>
  </si>
  <si>
    <t>Jaipur Darwaza, Sanganer</t>
  </si>
  <si>
    <t>विश्वकर्मा - सीकर रोड़ स्थित वस्त्र उद्योग कर्मी गारमेन्ट्स कम्पनी को बढ़िया आवश्यकता है- (1) फेब्रिक डिपार्टमेन्ट में असिस्टेन्ट हैल्पर की (2) चैकिंग / पैकिंग/ सिलाई डिपार्टमेन्ट में असिस्टेन्ट की । सम्पर्क- जयटैक्स आर्ट LLP, जयपुर दरवाजा, सांगानेर, जयपूर । 8875666619</t>
  </si>
  <si>
    <t>Royal Silks</t>
  </si>
  <si>
    <t>Sansar Chandra Road</t>
  </si>
  <si>
    <t>सिल्क फैब्रिक्स थोक विक्रेता को मेहनती हेल्पर चाहिये, दुकान सम्बन्धित सभी कार्य कर सके, रॉयल सिल्कस, संसारचन्द्र रोड 98291-54890</t>
  </si>
  <si>
    <t>आवश्यकता है- (1) फेब्रिक डिपार्टमेन्ट में असिस्टेन्ट हैल्पर की (2) चैकिंग / Export (Home Textile) firm in Sitapura required- 1) Accounttant, 2) Designer cum Merchandiser, 3) Production incharge, Email: phhome3@ gmail.com</t>
  </si>
  <si>
    <t>Helper/Contractor</t>
  </si>
  <si>
    <t>Subhash Marg, C-Scheme, Jaipur</t>
  </si>
  <si>
    <t>गारमेन्ट्स कम्पनी को "पीसरेट पर कारीगरों" की आवश्यकता, [भरपूर काम], सम्पर्क करें: सुभाष मार्ग, सी-स्कीम, जयपुर</t>
  </si>
  <si>
    <t>Karigar, Layerman, Salesman</t>
  </si>
  <si>
    <t>Kismat Collection</t>
  </si>
  <si>
    <t>Mahaveer Nagar-Z</t>
  </si>
  <si>
    <t>22, महावीर नगर - Z, सांगानेर रेलवे स्टेशन</t>
  </si>
  <si>
    <t>किस्मत कलेक्शन सिलाई कारीगर, लेयरमेन, सेल्समेन, फीमेल टेलीकॉलर 22, महावीर नगर - Z, सांगानेर रेलवे स्टेशन- 7877213196</t>
  </si>
  <si>
    <t>Karigar/Contractor</t>
  </si>
  <si>
    <t>आवश्यकता सिलाई के अनुभवी कारीगरों, ठेकेदार, फैब्रीकेटर एवं यूनिट इंचार्ज, भरपूर काम मिलेगा । सम्पर्क करे कॉल और व्हाट्सप्प पर: 9911686786</t>
  </si>
  <si>
    <t>Machine Operator, Salesman</t>
  </si>
  <si>
    <t>जी- 1-91, सीतापुरा इण्डस्ट्रीयल एरिया</t>
  </si>
  <si>
    <t>डोमेस्टिक फर्म हेतु कम्प्यूटर एम्ब्रायडरी ऑपरेटर, गारमेन्ट सेल्समेन, फेब्रिक स्टोर इन्चार्ज, फेब्रिक स्टोर हैल्पर, अनुभवी कटिंग मास्टर की आवश्यकता, जी- 1-91, सीतापुरा इण्डस्ट्रीयल एरिया, 8952002323</t>
  </si>
  <si>
    <t>Manager / Master</t>
  </si>
  <si>
    <t>सिलाई फैक्ट्री के लिए मैनेजर, कटिंग मास्टर पेंट+ शर्ट के कारीगर की आवश्यकता । फैक्ट्री इंचार्ज भी मिलें सीतापुरा, जयपुर- 9529311604</t>
  </si>
  <si>
    <t>Master</t>
  </si>
  <si>
    <t>Merchandiser</t>
  </si>
  <si>
    <t>Mansarovar, RIICO</t>
  </si>
  <si>
    <t>Garment Firm Required-Senior/junior Merchandiser, domestic deginer at Mansarovar, Riico, send resume- 9887003000</t>
  </si>
  <si>
    <t>Anuj Creations</t>
  </si>
  <si>
    <t>G-112</t>
  </si>
  <si>
    <t>गारमेंट एक्सपोर्टर को मर्चेंटडाईजर (Female), फिल्डमैन (प्रिंटिंग एवं डाईंग अनुभवी), इश्यू- रिसिप्ट मैन, लेयरमैन लड़के, चैकर्स, सफाईकर्मी । अनुज क्रियेशन्स G-112 रिको मानसरोवर, जयपुर- 9887878470</t>
  </si>
  <si>
    <t>Riico Industrial Area</t>
  </si>
  <si>
    <t>H-1/39</t>
  </si>
  <si>
    <t>Manglam Exports</t>
  </si>
  <si>
    <t>Manglam Exports need Senior Merchandiser, CAD Pattern Master &amp; Computer Operators. Ph- 8000350920</t>
  </si>
  <si>
    <t>Manglam Exports need Senior Merchandiser, CAD Pattern Master &amp; Computer Operators. Ph-8000350920</t>
  </si>
  <si>
    <t>Mangalamg Apparels</t>
  </si>
  <si>
    <t>B-123E, Road No.9A, Vishwakarma industrial Area</t>
  </si>
  <si>
    <t>We are a new established Garment Export House Seeing Dynamic &amp; skilled professionals to join our team we require pattern master, senior merchant, junior merchant sample co-ordinator, office computer operator, production quality Controller. Mangalamg Apparels: B-123E, Road No.9A, Vishwakarma industrial Area Mob. 9001897351</t>
  </si>
  <si>
    <t>Merchandiser/Accountant</t>
  </si>
  <si>
    <t>Merchandiser/Designer</t>
  </si>
  <si>
    <t>9660441243, 9799673269</t>
  </si>
  <si>
    <t>गारमेंट फैक्ट्री हेतु डिज़ाइनर मर्चेन्डाईजर एवं जूनियर अकाउंटेंट की आवश्यकता है, संपर्क करे- 9660441243, 9799673269.</t>
  </si>
  <si>
    <t>Merchandiser/QC</t>
  </si>
  <si>
    <t>9079033582, 9828576959</t>
  </si>
  <si>
    <t>गारमेन्ट एक्सपोर्टर को Senior Or Assistant Merchandiser, QC, Accounts Assistant, Packing Incharge रीको मानसरोवर- 9079033582, 9828576959</t>
  </si>
  <si>
    <t>Merchandiser/Staff</t>
  </si>
  <si>
    <t>E97, Garment Zone, Sitapura Ind. Area</t>
  </si>
  <si>
    <t>Jaipur based garment export house requires Senior/Junior Merchandiser- Min 5 to 7 yrs experience, Pattern Master- for women's wear, kids wear, Quality Controllers, Fabric Manager. Walkin 11 to 5pm, E97, Garment Zone, Sitapura Ind. Area. 9983338111</t>
  </si>
  <si>
    <t>Multiple Roles</t>
  </si>
  <si>
    <t>गारमेंट कम्पनी जयपुर में अकाउंटेंट, HR, फैब्रिक्स सेल्समैन, कुक, ईस्ट अफ्रीका में सेल्समैन, दुबई में कारपेंटर, सेल्समैन, सम्पर्क- 9314000777, 9636000777, 9509000777</t>
  </si>
  <si>
    <t>(400 लड़के लड़कियां) (फैक्ट्री, ऑफिस, दुकाने, एग्जिबिशन, इवेंट, हेतु, स्टाफ] रिसेप्शनिस्ट कैशियर, सेल्समेन, टेलीकॉलर, कंप्यूटर ऑपरेटर, फैशन डिजाइनर, सिलाई कारीगर, आदि (गारमेंट्स कंपनी) 7014949022</t>
  </si>
  <si>
    <t>Operator</t>
  </si>
  <si>
    <t>9983995231, 9828022181</t>
  </si>
  <si>
    <t>एम्ब्रॉयडरी की मल्टीहेड कम्प्यूटर मशीन को ऑपरेट करने वाले ऑपरेटर की आवश्यकता । मानसरोवर में। सम्पर्क- जयपुर 9983995231, 9828022181</t>
  </si>
  <si>
    <t>Operator/Helper</t>
  </si>
  <si>
    <t>G-1-91</t>
  </si>
  <si>
    <t>Pattern Master</t>
  </si>
  <si>
    <t>Sivaka India</t>
  </si>
  <si>
    <t>7568168543, 9829270571</t>
  </si>
  <si>
    <t>Jaisingh Highway</t>
  </si>
  <si>
    <t>Jaisingh Highway, Bani Park</t>
  </si>
  <si>
    <t>गारमेंट्स फैक्ट्री के लिए अनुभवी पैटर्न व सैंपलिंग मास्टर की आवश्यकता, सिवाका इंडिया, जयसिंह हाइवे, बनीपार्क 7568168543, 9829270571</t>
  </si>
  <si>
    <t>Jaisingh Highway, Banipark</t>
  </si>
  <si>
    <t>गारमेंट्स फैक्ट्री के लिए अनुभवी पैटर्न व सैंपलिंग मास्टर की आवश्यकता । सम्पर्क: सिवाका इंडिया, जयसिंह हाइवे, बनीपार्क 7568168543, 9829270571</t>
  </si>
  <si>
    <t>सांगानेर में फैंसी 3 पीस कुर्ती फ़ैक्टरी - 30 मशीन लिए एक ऑल राउंडर पैटर्न मास्टर की ज़रूरत है जो सैंपलिंग से लेकर फिनिशिंग तक पूरा काम संभाल सकते हैं (पैटर्न, एवरेज, कटिंग, सिलाई कारीगर) सिर्फ फैंसी कुर्ती लोकल मार्केट की कंपनी में काम किये हुए लोग कॉल करें 8000643437</t>
  </si>
  <si>
    <t>Pattern Master/QC</t>
  </si>
  <si>
    <t>Part &amp; Craft Exclusives</t>
  </si>
  <si>
    <t>9929755152, 9929755254</t>
  </si>
  <si>
    <t>Art &amp; Craft Exclusives, RIICO मानसरोवर स्थित गारमेंट एक्सपोर्ट कंपनी को Optitex CAD पैटर्न मास्टर, QC, ITI इलेक्ट्रीशियन, चेकर, लेयरमैन, हेल्पर, काज बटन ऑपरेटर, हैंडवर्क, प्रेसमैन, पार्ट चेंज टेलर, थ्रेड कटर की आवश्यकता है</t>
  </si>
  <si>
    <t>Quality Checker</t>
  </si>
  <si>
    <t>Near Sanganer Station</t>
  </si>
  <si>
    <t>सांगानेर स्टेशन के पास फैंसी कुर्ती फैक्ट्री के लिए सिलाई कारीगर पर लाइन QC क्वालिटी चेकर की अवश्यकता है, 9967738888</t>
  </si>
  <si>
    <t>Quality Controller</t>
  </si>
  <si>
    <t>गारमेंट एक्सपोर्ट में आवश्यकता Quality Controller, फाइनल चेकर, सिलाई कारीगर (सैलरी), स्टोर मैनेजर, Accounts Manager, NIFT Designer, Car Driver, 8306576369</t>
  </si>
  <si>
    <t>Balaji Tower</t>
  </si>
  <si>
    <t>9829462276, 7014949022</t>
  </si>
  <si>
    <t>Balaji Tower Akshaya Patra</t>
  </si>
  <si>
    <t>बालाजी टावर अक्षयपात्र जगतपुरा 9829462276 (400 लड़के लड़कियां) [फैक्ट्री, ऑफिस, दुकाने, एग्जिबिशन, इवेंट, हेतु, स्टाफ] रिसेप्शनिस्ट कैशियर, सेल्समेन, टेलीकॉलर, कंप्यूटर ऑपरेटर, फैशन डिजाइनर, सिलाई कारीगर, आदि (गारमेंट्स कंपनी) 7014949022</t>
  </si>
  <si>
    <t>Sales Girl / Master</t>
  </si>
  <si>
    <t>Krishna Creation</t>
  </si>
  <si>
    <t>9509517593, 9875790722</t>
  </si>
  <si>
    <t>कृष्णा क्रिएशन (कुर्ती मैन्युफैक्चरिंग कंपनी) को अनुभवी सेल्स गर्ल, कटिंग मास्टर, हेल्पर, ऑफिस स्टाफ (मेल/फीमेल), पदों के लिए स्टाफ चाहिए, जरूरतमंद व्यक्ति जल्द संपर्क करे सांगानेर, जयपुर 9509517593, 9875790722</t>
  </si>
  <si>
    <t>Sales Girl / Merchant</t>
  </si>
  <si>
    <t>Domestic Garment company</t>
  </si>
  <si>
    <t>H-165, RIICO Mansarovar</t>
  </si>
  <si>
    <t>Domestic Garment company Required Female Sales Girl - (2), Production Merchant- (2) Contact-H-165, RIICO Mansarovar</t>
  </si>
  <si>
    <t>Garment Zone</t>
  </si>
  <si>
    <t>E-98, Sitapura Industrial Area, Garment Zone, Jaipur</t>
  </si>
  <si>
    <t>Sales Representative required. Seeking an experienced and dynamic Sales Representative with strong skills in lead generation and willingness for extensive monthly travel. Candidates must be comfortable with frequent client visits and long travel hours. Walk-in Interview: 12:00 PM - 6:00PM at E-98, Sitapura Industrial Area, Garment Zone, Jaipur. Contact : 9928920202</t>
  </si>
  <si>
    <t>Salesgirl/Designer</t>
  </si>
  <si>
    <t>Subhash Nagar/Shastri Nagar</t>
  </si>
  <si>
    <t>Subhash Nagar, Shastri Nagar</t>
  </si>
  <si>
    <t>लेडीस रेडीमेड गारमेंट शोरूम के लिये सेल्सगर्ल एवं डिजाइनर (फीमेल) की आवश्यकता है। सुभाष नगर, शास्त्री नगर, जयपुर- 9829222299.</t>
  </si>
  <si>
    <t>Chandni Craft</t>
  </si>
  <si>
    <t>8005880306, 8764241171</t>
  </si>
  <si>
    <t>Shiv Marg</t>
  </si>
  <si>
    <t>B22</t>
  </si>
  <si>
    <t>प्रतिष्ठित कपडे शोरूम के लिए Salesman, प्रेसमैन व हेल्पर की आकर्षक वेतन, चाँदनी क्राफ्ट बी22 शिव मार्ग, बनीपार्क, 8005880306, 8764241171</t>
  </si>
  <si>
    <t>H14-15</t>
  </si>
  <si>
    <t>डोमेस्टिक कुर्ती की कंपनी अनुभवी सेल्समैन, की आवश्यकता सम्पर्क- H14-15 RIICO Mansarovar Jaipur Mo. 9587061117</t>
  </si>
  <si>
    <t>Ladies Kurtis, Suits or Gowns की Wholesale (होलसेल) की Shop के लिये सेल्समैन एवं हैल्पर की आवश्यकता है। शानदार सैलेरी</t>
  </si>
  <si>
    <t>AP Oswal</t>
  </si>
  <si>
    <t>9414769841, 9460402952</t>
  </si>
  <si>
    <t>6/321 Raja Park Jaipur</t>
  </si>
  <si>
    <t>रेडिमेड पैकिंग कार्य हेतु सेल्समैन, हेल्पर लड़के / लड़कियों संपर्क AP Oswal 6/321 राजापार्क जयपुर 9414769841, 9460402952 (मिले 10-1 बजे तक)</t>
  </si>
  <si>
    <t>Salesman/Helper</t>
  </si>
  <si>
    <t>Shiv Sagar Garments Store</t>
  </si>
  <si>
    <t>मानसरोवर जयपुर स्थित शिव सागर गारमेंट्स स्टोर पर अनुभवी किड्स वियर मेन्स वियर सेल्समैन सेल्सगर्ल्स की आवश्यकता है 9784276906</t>
  </si>
  <si>
    <t>6/321 Raja Park</t>
  </si>
  <si>
    <t>रेडिमेड पैकिंग कार्य हेतु सेल्समैन, हेल्पर लड़के / लड़कियाँ संपर्क AP Oswal 6/321 राजापार्क जयपुर 9414769841, 9460402952 (मिले 10-1 बजे तक)</t>
  </si>
  <si>
    <t>8209724529, 8306146501</t>
  </si>
  <si>
    <t>विद्याधर नगर में गारमेंटस शॉरूम के लिए मास्टर Sales girls &amp; boy Helper की आवश्यकता है- 8209724529, 8306146501.</t>
  </si>
  <si>
    <t>Sample Man</t>
  </si>
  <si>
    <t>Akad Overseas</t>
  </si>
  <si>
    <t>VKI, Jaipur</t>
  </si>
  <si>
    <t>आवश्यकता है:- सैम्पल मेन, ऑल्टर मेन, कटिंग एवं पैकिंग के लडकों की सम्पर्क करे:- आकड ओवरसीज, VKI, जयपुर</t>
  </si>
  <si>
    <t>Sampleman</t>
  </si>
  <si>
    <t>Nandpuri</t>
  </si>
  <si>
    <t>B-9, 10, Sharma Colony Extension, Opp Mangal Manch Marriage Garden, Nandpuri, 22 Godam</t>
  </si>
  <si>
    <t>गारमेंट्स निर्माता एम्ब्रायडरी के सैंपल मैन की आवश्यकता</t>
  </si>
  <si>
    <t>Satyarang Trends</t>
  </si>
  <si>
    <t>आवश्यकता है। गारमेंट मैन्युफैक्चरिंग कंपनी के लिए मैन्युअल एम्ब्रायडरी सैम्पलमैन और मर्चेंट की संपर्कः सत्यरंग ट्रेंड्स मानसरोवर 9828164500</t>
  </si>
  <si>
    <t>Spotting Man</t>
  </si>
  <si>
    <t>बॉम्बे हॉस्पिटल के पीछे, सीतापुरा - जयपुर</t>
  </si>
  <si>
    <t>कपड़ा / रेडीमेड वस्त्रों में दाग, धब्बे एवं दोष पहचानने व साफ करने का अनुभव रखने वाले स्पॉटिंग मैन की आवश्यकता, अनुभव: न्यूनतम 2 वर्ष, स्थान: बॉम्बे हॉस्पिटल के पीछे, सीतापुरा - जयपुर संपर्क: 6375073530</t>
  </si>
  <si>
    <t>Store Keeper</t>
  </si>
  <si>
    <t>Near Sanganer Railway Station</t>
  </si>
  <si>
    <t>कुर्ती फैक्ट्री (सांगानेर रेलवे स्टेशन के पास) फैब्रिक, गारमेंट और एसेसरीज के स्टोर कीपर की जरूरत है। संपर्क- 9950296969</t>
  </si>
  <si>
    <t>Tailor</t>
  </si>
  <si>
    <t>22 गोदाम गारमेंट्स फैक्ट्री में सिलाई कारीगर, कटिंग मास्टर, प्रेस मेन व हेल्पर की आवश्यकता है संपर्क करे 9414066301</t>
  </si>
  <si>
    <t>Export Company को लेडिज चैकर, फाइनल चैकर, सिलाई के टेलर, मर्चेन्ट, कटिंग मास्टर व हैल्पर चाहिए आमेर रोड, जयपुर 9829459860</t>
  </si>
  <si>
    <t>Paras Fashions</t>
  </si>
  <si>
    <t>8290444440, 9588829683</t>
  </si>
  <si>
    <t>F-97, Apparel Park, Mahal Road, Jagatpura</t>
  </si>
  <si>
    <t>एक्सपोर्ट हाउस में सिलाई हेतु पीस रेट एवं लाइन के कारीगर और ठेकेदारों की तुरंत आवश्यकता। साथ ही सैंपल मैन, प्रोडक्शन एवं लाइन क्यू. सी, वाशिंग मैन, पैटर्न मास्टर, लेयर मैन तुरंत सम्पर्क करे:- पारस फैशंस, F-97, अपैरल पार्क, महल रोड, जगतपुरा, जयपुर । मोबाइल. 8290444440, 9588829683</t>
  </si>
  <si>
    <t>Raymond's Showroom</t>
  </si>
  <si>
    <t>Kanta Choraha, Kalwar Road, Jhotwara</t>
  </si>
  <si>
    <t>Raymond's Showroom पर टेलर मास्टर और सेल्समेनों, हेल्परों (Male's/ Female's) की जरूरत संपर्क- कांटा चौराहा, कालवाड़ रोड, झोटवाड़ा, जयपुर- 9982197364</t>
  </si>
  <si>
    <t>लहंगा यूनिट हेतु सिलाई कारीगर महिला/ पुरुष कारीगर की आवश्यकता एवं महिलाकर्मी तुरपन टहसल के लिये, मालवीया नगर प्राथमिकता- 9587737931</t>
  </si>
  <si>
    <t>Iris</t>
  </si>
  <si>
    <t>RIICO Kanta, Mansarovar Industrial Area</t>
  </si>
  <si>
    <t>पैन्ट शर्ट सिलाई के योग्य कारीगरों की, पैटर्न कटिंग मास्टर की आवश्यकता है। सम्पर्क आइरिस रीको कटा मानसरोवर इन्डस्ट्रीअल एरिया 9460760548</t>
  </si>
  <si>
    <t>क्वालिटी के "सैम्पल सिलाई कारीगरों" की आवश्यकता, अनुभवी, कुशल सम्पर्क करें: 9001357887</t>
  </si>
  <si>
    <t>Tailor (Karigar)</t>
  </si>
  <si>
    <t>Surendra Kumar &amp; Co.</t>
  </si>
  <si>
    <t>VKI / Sikar Road</t>
  </si>
  <si>
    <t>VKI - Sikar Road</t>
  </si>
  <si>
    <t>विश्वकर्मा - सीकर रोड़ स्थित गारमेन्ट्स कम्पनी को बढ़िया क्वालिटी के "सैम्पल सिलाई कारीगरों" की आवश्यकता, अनुभवी, कुशल सम्पर्क करें: 9001357887</t>
  </si>
  <si>
    <t>Garment (Overseas)</t>
  </si>
  <si>
    <t>9784655575, 9694523125</t>
  </si>
  <si>
    <t>Dubai</t>
  </si>
  <si>
    <t>दुबई में कार्य करने हेतु लेडीज वस्त्र उद्योग कर्मी गारमेंट सिलाई कारीगर</t>
  </si>
  <si>
    <t>Garment / Export</t>
  </si>
  <si>
    <t>Accountant / HR</t>
  </si>
  <si>
    <t>जयपुर स्थित एक प्रतिष्ठित एक्सपोर्ट हाउस व डोमेस्टिक गारमेंट मैन्युफैक्चरर हेतु सीनियर मर्चेंट (5 वर्ष अनुभव), HR मैनेजर (5 वर्ष अनुभव), सीनियर व जूनियर अकाउंटेंट की आवश्यकता । बायोडाटा व्हाट्सऐप करें: 8955006979, ई-मेल: hr@jchometex.in</t>
  </si>
  <si>
    <t>01412751863, 01412751864</t>
  </si>
  <si>
    <t>F-55 (A), Malviya Industrial Area</t>
  </si>
  <si>
    <t>वर्दी + बोनस</t>
  </si>
  <si>
    <t>F-55A Malviya Ind. Area</t>
  </si>
  <si>
    <t>Reputed Garment Export House Required Sr. Electrician with 10+ Year Experience. Apply - India Today Fashions, F-55A Malviya Ind. Area, Jaipur. Contact- 9799384643, 0141-4014841</t>
  </si>
  <si>
    <t>E97, Garment Zone, Sitapura Ind Area</t>
  </si>
  <si>
    <t>Jaipur based garment export house requires Senior/ Junior Merchandiser Min 5 to 7 yrs experience, Pattern Master- for women's wear, kids wear, Quality Controllers, Fabric Manager. Walkin 11 to 5pm, E97, Garment Zone, Sitapura Ind Area. 9983338111</t>
  </si>
  <si>
    <t>Salesman / Helper</t>
  </si>
  <si>
    <t>Sumit Apparels</t>
  </si>
  <si>
    <t>रेडिमेड गारमेंट मेन्स वियर / लेडिज वेयर होलसेल फर्म को राजस्थान मार्केटिंग हेतु अनुभवी सेल्समैन, हेल्पर कि आवश्यकता सुमित एपेरल्स 9414056619</t>
  </si>
  <si>
    <t>Garment / Overseas</t>
  </si>
  <si>
    <t>Accountant / HR / Salesman</t>
  </si>
  <si>
    <t>Jaipur / East Africa / Dubai</t>
  </si>
  <si>
    <t>Garment / Textile</t>
  </si>
  <si>
    <t>Accountant / Staff</t>
  </si>
  <si>
    <t>Vijay Lakshmi Creation Pvt Ltd</t>
  </si>
  <si>
    <t>Urgent Requirement- Garments Industry. Accountant- General Accouting, Tally, GST, TDS, MIS &amp; Finance. Experience - 3 to 5 years. Salary Up to 30,000/-, Office Boy / Peon- Basic office work, cleanliness. Salary upto 15,000/-, Pressing Supervisor- experience in garment pressing. Salary- upto 25,000/-. RKM International LLP. Sitapura, Jaipur- 9460543402. hr.rkmllp@gmail.com</t>
  </si>
  <si>
    <t>Accountant / Supervisor</t>
  </si>
  <si>
    <t>Urgent Requirement- Garments Industry. Accountant- General Accouting, Tally, GST, TDS, MIS &amp; Finance. Experience - 3to 5 years. Salary Up to 130,000/-, Office Boy / Peon- Basic office work, cleanliness. Salary upto 15,000/-, Pressing Supervisor- experience in garment pressing. Salary- upto 25,000/-. RKM International LLP. Sitapura, Jaipur-9460543402. hr.rkmllp@gmail.com</t>
  </si>
  <si>
    <t>Boiler Operator / Fashion Designer</t>
  </si>
  <si>
    <t>Iris Rico</t>
  </si>
  <si>
    <t>आवश्यकता है गारमेंट फैक्ट्री में बॉइलर ऑपरेटर की (इलेक्ट्रिशियन ज्ञान आवश्यक) व फैशन डिजाइनर (फॉटोशॉप ओर इलस्ट्रेटर ज्ञान आवश्यक) सम्पर्क आइरिस रिको मानसरोवर इंडस्ट्रियल एरिया 9460760548</t>
  </si>
  <si>
    <t>Boutique Staff</t>
  </si>
  <si>
    <t>J-1062, Sitapura Industrial Area, Phase-3</t>
  </si>
  <si>
    <t>अनुभवी बुटीक कर्मी की आवश्यकता स्थान: बॉम्बे हॉस्पिटल, जगतपुरा के पासपता: जे-1062, सीतापुरा इंडस्ट्रियल एरिया, फेज-3 संपर्क करें: 7014847290</t>
  </si>
  <si>
    <t>Checker</t>
  </si>
  <si>
    <t>Gurjar Ki Thadi</t>
  </si>
  <si>
    <t>Shantinagar, Gurjar ki Thadi</t>
  </si>
  <si>
    <t>गारमेंट एक्सपोर्ट फैक्ट्री को आवश्यकता 3+ साल अनुभवी मेल/फीमेल फाइनल चैकर की। संपर्क: शान्तिनगर, गुर्जर की थड़ी जयपुर मो. 8209539573</t>
  </si>
  <si>
    <t>Computer Embroidery Operator / Salesman / Store Incharge / Cutting Master</t>
  </si>
  <si>
    <t>Domestic Firm</t>
  </si>
  <si>
    <t>G-1-91, Sitapura Industrial Area</t>
  </si>
  <si>
    <t>Behind Golimar Garden, Amer Road, Jaipur</t>
  </si>
  <si>
    <t>गारमेंट्स एक्सपोर्ट हॉउस हेतु कटिंग ठेकेदार जिसके पास कम से कम 8-10 कारीगर हो सम्पर्क- नॉवेल्टी गारमेंट्स गोलीमार गार्डन के पीछे, आमेर रोड, जयपुर</t>
  </si>
  <si>
    <t>Kirane Textile Pvt Ltd</t>
  </si>
  <si>
    <t>9829084494, 9664086481</t>
  </si>
  <si>
    <t>Hawa Sadak, Plot No.05, Gourav Nagar, Civil Line</t>
  </si>
  <si>
    <t>KIRANE TEXTILE PVT. LTD. Hawa Sadak, Plot No.05, Gourav Nagar, Civil Line कटिंग मास्टर और सिलाई टेलर की आवश्यकता । सैलरी : 25,000 से 30,000 (अनुभव अनुसार) अनुभव अनिवार्य, 9829084494, 9664086481.</t>
  </si>
  <si>
    <t>विद्याधर नगर लेडिज बुटिक हेतु सिलाई कर्मी, एम्ब्रोयडरी कारीगर, हेडवर्क कारीगर, कटिंग मास्टर, लेडिज स्टॉफ, हेल्पर सम्पर्क करें:- 9549001233, 9929094265</t>
  </si>
  <si>
    <t>Cutting Master / Fieldman</t>
  </si>
  <si>
    <t>G-112, RIICO Mansarovar</t>
  </si>
  <si>
    <t>गारमेंट एक्सपोर्टर को कटिंग मास्टर, लेयरमैन लड़कों सैंपलमेन कारीगरों, चैकर एवं मेजरमेंट चैकर, प्रिंटिंग एवं डाइंग अनुभवी फील्डमैन, फिनिशिंग सुपरवाईजर संपर्क- अनुज क्रियेशन्स, G-112, रीको मानसरोवर, जयपुर- 9828576586</t>
  </si>
  <si>
    <t>Cutting Master / Tailor</t>
  </si>
  <si>
    <t>Nirman Nagar, Janpath, Jaipur</t>
  </si>
  <si>
    <t>बुक हेतु कटिंग मास्टर व सिलाई कारीगर की आवश्यकता, अनुभवी को प्राथमिकता । संपर्क करे- निर्माण नगर, जनपथ, जयपुर । मोबा.- 8561088561</t>
  </si>
  <si>
    <t>Designer / Master</t>
  </si>
  <si>
    <t>Nirman Nagar, Janpath</t>
  </si>
  <si>
    <t>बुटीक हेतु सीनियर डिजाइनर, कटिंग मास्टर, हैंडवर्क कारीगर व हेल्पर की आवश्यकता, अनुभवी को प्राथमिकता । संपर्क करे- निर्माण नगर, जनपथ, जयपुर। मोबा. - 8561088561</t>
  </si>
  <si>
    <t>Designer / Merchandiser / Jr. Accountant</t>
  </si>
  <si>
    <t>Garment Factory</t>
  </si>
  <si>
    <t>Embroidery Sampleman / Merchant</t>
  </si>
  <si>
    <t>आवश्यकता है। गारमेंट मैन्युफैक्चरिंग कंपनी के लिए मैन्युअल एम्ब्रायडरी सैम्पलमैन और मर्चेंट की संपर्क: सत्यरंग ट्रेंड्स मानसरोवर 9828164500</t>
  </si>
  <si>
    <t>Export Staff</t>
  </si>
  <si>
    <t>F-97, अपैरल पार्क, महल रोड, जगतपुरा</t>
  </si>
  <si>
    <t>Factory Staff</t>
  </si>
  <si>
    <t>सीतापुरा</t>
  </si>
  <si>
    <t>We are a new established. Garment Export House Seeing Dynamic &amp; skilled professionals to join our team we require pattern master, senior merchant, junior merchant sample co-ordinator, office computer operator, production quality Controller. Mangalamg Apparels: B-123E, Road No.9A, Vishwakarma industrial Area Mob. 9001897351</t>
  </si>
  <si>
    <t>Industrial Area, Bais Godown</t>
  </si>
  <si>
    <t>Domestic Garments Manufacturing unit को फैशन डिजाइनर की अवश्यकता अनुभव 5-7 वर्ष, Industrial Area, Bais Godown, Jaipur. poojacreations.org@gmail.com Call : 6375192906, WhatsApp: 9414052213</t>
  </si>
  <si>
    <t>Female Designer</t>
  </si>
  <si>
    <t>G1-918, Phase 3rd, Sitapura Industrial Area, Jaipur</t>
  </si>
  <si>
    <t>Required Female Designer for a Garments Manufacturing company in (Sitapura). Must have 1 or 2 Year experience in Domestic Brands. Good Salary+ Incentives. Aditri Apparel, G1-918, Phase 3rd, Sitapura Industrial Area, Jaipur ( 302022 ) Contact 8279669476, cfo@aditriapparel.com</t>
  </si>
  <si>
    <t>KIRANE TEXTILES PVT. LTD.</t>
  </si>
  <si>
    <t>P. NO. 5, गौरवनगर, हवा सडक, सिविल लाइन</t>
  </si>
  <si>
    <t>KIRANE TEXTILES PVT. LTD. जयपुर महिलाओं की आवश्यकता प्रेस और धागे काटने के कार्य हेतु अनुभवी महिलाओं की आवश्यकता है। P. NO. 5, गौरवनगर, हवा सडक, सिविल लाइन, जयपुर-302006. +91 9664086481.</t>
  </si>
  <si>
    <t>7 नो चौराहा जगतपुरा</t>
  </si>
  <si>
    <t>बेडशीट के दुकान के लिए तत्काल में 2 हेल्पर और टेलर चाहिए. समय- सु10- रा9. सैलरी 9000-15000. 7 नो चौराहा जगतपुरा 8306376993</t>
  </si>
  <si>
    <t>Sweet Home Handloom</t>
  </si>
  <si>
    <t>Nehru Bazar</t>
  </si>
  <si>
    <t>1, नेहरू बाजार</t>
  </si>
  <si>
    <t>शीव हैण्डलूम आईटम की दुकान पर हैल्पर की आवश्यता सम्पर्क करें स्वीट होम हैण्डलूम, 1, नेहरू बाजार, जयपुर</t>
  </si>
  <si>
    <t>संसारचन्द्र रोड</t>
  </si>
  <si>
    <t>प्योर सिल्क फैब्रिक्स को मेहनती हेल्पर चाहिये जो दुकान सम्बन्धित सभी कार्य कर सके, रॉयल सिल्कस, संसारचन्द्र रोड 98291-54890</t>
  </si>
  <si>
    <t>Helper / Contractor</t>
  </si>
  <si>
    <t>Seren Milano Fashions</t>
  </si>
  <si>
    <t>Sudarshanpura Industrial Area, 22 Godam</t>
  </si>
  <si>
    <t>महिलाएँ जो ड्रेस पर फिनिशिंग का काम कर सकें, सैंपल मैन सिलाई कारीगर, मास्टर, प्रेसमैन और फैब्रिकेटर की आवश्यकता । सेरेन मिलानो फैशंस, सुदर्शनपुरा इंडस्ट्रियल एरिया, 22 गोदाम संपर्क: 9119163930</t>
  </si>
  <si>
    <t>9887022329, 8209319073</t>
  </si>
  <si>
    <t>42-B Rajhans Colony II, Brahmpuri</t>
  </si>
  <si>
    <t>रेडिमेड फैक्ट्री को काज बटन व टाँकी मशीन कारीगर चाहिए सालभर फूल काम 42-B राजहंस कॉलोनी ॥ ब्रह्मपुरी 9887022329, 8209319073</t>
  </si>
  <si>
    <t>Subhash Marg, C-Scheme</t>
  </si>
  <si>
    <t>गारमेन्ट्स कम्पनी को "पीसरेट पर कारीगरों" की आवश्यकता, [भरपूर काम], सम्पर्क करें: सुभाष मार्ग, सी- स्कीम, जयपुर</t>
  </si>
  <si>
    <t>RIICO Kanta Mansarovar Industrial Area</t>
  </si>
  <si>
    <t>पैन्ट शर्ट सिलाई के योग्य कारीगरों की, पैटर्न कटिंग मास्टर की आवश्यकता है। सम्पर्क आइरिस रीको कांटा मानसरोवर इन्डस्ट्रीअल एरिया 9460760548</t>
  </si>
  <si>
    <t>Prabhat Sweet (Location Ref)</t>
  </si>
  <si>
    <t>Sikar House</t>
  </si>
  <si>
    <t>गारमेन्ट कम्पनी को सिलाई कारीगर, प्रेस प्रोडक्ट पैकिंग कारीगर, हैल्पर ( महिला/ पुरुष), प्रोडक्शन मैनेजर, प्रभात स्वीट, सीकर हाऊस whatsapp- 8387880071</t>
  </si>
  <si>
    <t>9351525565, 9351556520</t>
  </si>
  <si>
    <t>Near Chitransh School, Ramnagar Extension, Sodala</t>
  </si>
  <si>
    <t>गारमेन्ट फर्म को सिलाई के कारीगर चाहिए, मोटा कपड़ा पूरे साल कार्य, नियर चित्रांश स्कूल रामनगर विस्तार सोडाला - 9351525565, 9351556520</t>
  </si>
  <si>
    <t>Karigar / Sample Man</t>
  </si>
  <si>
    <t>महिलाएँ जो ड्रेस पर फिनिशिंग का काम कर सकें, सैंपल मैन सिलाई कारीगर, मास्टर, प्रेसमैन और फैब्रिकेटर की आवश्यकता । सेरेन मिलानो फैशंस, सुदर्शनपुरा इंडस्ट्रियल एरिया, 22 गोदाम । संपर्क: 9119163930</t>
  </si>
  <si>
    <t>Manager / Merchandiser</t>
  </si>
  <si>
    <t>Pawan Fabtex Private Limited</t>
  </si>
  <si>
    <t>E-96, Sitapura</t>
  </si>
  <si>
    <t>Garment Company Requires Senior Merchants, ERP Executive, QC, Asst. Merchant, HR, Fabric. Store Manager, Accessory Store Manager. Contact: Pawan Fabtex Private Limited, E-96, Sitapura, Jaipur. 97999-82299 (Whatsapp only)</t>
  </si>
  <si>
    <t>Marketing Head / Sales</t>
  </si>
  <si>
    <t>राजस्थान के लिए गारमेंट कम्पनीको अनुभवी Marketing Head एवं सेल्सकर्मी (2 to 5 साल का अनुभव) कार चलाने वाले को प्राथमिकता एवं मार्केटिंग काम के लिए ड्राइवर की, वैशाली नगर निवासी को प्राथमिकता । सम्पर्क- 9314445425</t>
  </si>
  <si>
    <t>Jawahar Circle</t>
  </si>
  <si>
    <t>जवाहर सर्किल</t>
  </si>
  <si>
    <t>आवश्यकता है जवाहर सर्किल स्थित साड़ी शोरूम हेतु दक्ष मास्टर व सिलाई कारीगरों की जो हर प्रकार की कटिंग व सिलाई में निपुण हो । सम्पर्क करें- 9929957110</t>
  </si>
  <si>
    <t>JC Hometex</t>
  </si>
  <si>
    <t>Aakarshan</t>
  </si>
  <si>
    <t>Sector 8</t>
  </si>
  <si>
    <t>सेक्टर- 8, प्रताप नगर, सांगानेर</t>
  </si>
  <si>
    <t>गारमेन्ट शोरूम में कपडे अल्टेरेशन हेतु अनुभवी मास्टर की आवश्यकता जो महिला एवं पुरुष के सभी तरह के कपडे अल्टर कर सके सम्पर्क- आकर्षण, सेक्टर- 8, प्रताप नगर, सांगानेर, 9694034872</t>
  </si>
  <si>
    <t>सांगानेर</t>
  </si>
  <si>
    <t>कृष्णा क्रिएशन (कुर्ती मैन्युफैक्चरिंग कंपनी) को अनुभवी सेल्स गर्ल, कटिंग मास्टर, हेल्पर, ऑफिस स्टाफ (मेल/ फीमेल), पदों के लिए स्टाफ चाहिए, जरूरतमंद व्यक्ति जल्द संपर्क करे सांगानेर, जयपुर 9509517593, 9875790722</t>
  </si>
  <si>
    <t>Master / Tailors</t>
  </si>
  <si>
    <t>Saree Showroom</t>
  </si>
  <si>
    <t>Mansarovar, Riico</t>
  </si>
  <si>
    <t>Jaipur based garment export house requires Senior/ Junior Merchandiser- Min 5 to 7 yrs experience, Pattern Master- for women's wear, kids wear, Quality Controllers, Fabric Manager. Walkin 11 to 5pm, E97, Garment Zone, Sitapura Ind Area. 9983338111</t>
  </si>
  <si>
    <t>Merchandiser / Sample Master</t>
  </si>
  <si>
    <t>Ankit Prints</t>
  </si>
  <si>
    <t>8209512312, 9887053789, 9314188201, 9116699800</t>
  </si>
  <si>
    <t>रहने की सुविधा फ्री</t>
  </si>
  <si>
    <t>गारमेन्ट एक्सपोर्ट हेतु मर्चेन्डाइर्जर, सैम्पल मास्टर, सिलाई फैब्रिकेटर्स, फाईनल चैकर, लेडीज सुपरवाइर्जर, कांच मशीन ऑपरेटर, हेल्पर लड़के (रहने की सुविधा फ्री) मिले: अंकित प्रिंट्स बनीपार्क- 8209512312, 9887053789, 9314188201, 9116699800</t>
  </si>
  <si>
    <t>Merchant / Store Manager</t>
  </si>
  <si>
    <t>9314528321, 9314103865</t>
  </si>
  <si>
    <t>H-12, RIICO Industrial Area Mansarovar</t>
  </si>
  <si>
    <t>पैटर्न मास्टर (CAD पर काम करने वाले) की आवश्यकता । सम्पर्क: H-12, RIICO इण्डस्ट्रियल एरिया मानसरोवर, जयपुर, फोन: 9314528321, 9314103865</t>
  </si>
  <si>
    <t>• गारमेंट एक्सपोर्ट में आवश्यकता Quality Controller, फाइनल चेकर, सिलाई कारीगर (सैलरी), स्टोर मैनेजर, Accounts Manager, NIFT Designer, Car Driver, 8306576369</t>
  </si>
  <si>
    <t>Sales / QC</t>
  </si>
  <si>
    <t>G1 / 94, RIICO Industrial Area, Sitapura</t>
  </si>
  <si>
    <t>Garment Firm Requires Online Sales Executive for MYNTRA (Experience Min. 2 year), Quality Controller (QC), Contact: G1 / 94, RIICO Industrial Area, Sitapura, Jaipur. 9910056965</t>
  </si>
  <si>
    <t>Sales Girl / Cutting Master / Helper / Office Staff</t>
  </si>
  <si>
    <t>Sanganer, Jaipur</t>
  </si>
  <si>
    <t>9351780350, 9587061117</t>
  </si>
  <si>
    <t>डोमेस्टिक कुर्ती की कंपनी अनुभवी सेल्समैन की आवश्यकता सम्पर्क- H14- 15 RIICO Mansarovar Jaipur Mo. 9351780350/ 9587061117</t>
  </si>
  <si>
    <t>आवश्यकता है। गारमेंट मैन्युफैक्चरिंग कंपनी के लिए मैन्युअल एम्ब्रायडरी सैम्पल मैन और मर्चेंट की संपर्कः सत्यरंग ट्रेंड्स मानसरोवर 9828164500</t>
  </si>
  <si>
    <t>Sample Master</t>
  </si>
  <si>
    <t>Western Garments</t>
  </si>
  <si>
    <t>4/162, Shipra Path, Mansarovar, Galaxy Cinema Road</t>
  </si>
  <si>
    <t>वेस्टर्न गारमेन्टस के लिए सेम्पल मास्टर, सैंपल मैन, हाथ की एम्ब्रोईडरी कारगरो की आवश्यकता है, जो फोटो देख कर पीस बना सकें सम्पर्क मोबाइल 9828731131 पता: 4/162, शिप्रा पथ, मानसरोवर, गैलेक्सी सिनेमा रोड, जयपुर,</t>
  </si>
  <si>
    <t>वेस्टर्न गारमेन्टस के लिए सेम्पल मास्टर, सैंपल मैन, हाथ की एम्ब्रोइडरी कारगरो की आवश्यकता है, जो फोटो देख कर पीस बना सकें सम्पर्क मोबाइल 9828731131 पता: 4/162, शिप्रा पथ, मानसरोवर, गैलेक्सी सिनेमा रोड, जयपुर,</t>
  </si>
  <si>
    <t>Sampleman / Layerman / Helper / Asst Merchandiser</t>
  </si>
  <si>
    <t>Kotfab</t>
  </si>
  <si>
    <t>F-36, Road-2, VKI, Jaipur</t>
  </si>
  <si>
    <t>Garment Export a अनुभवी सैंपलमैन, लेयरमैन, हैंडकटिंग वाले, हैल्पर, Assistant Merchandiser इत्यादि चाहिए। -कोटफेब, एफ- 36, रोड-2, वीकेआई, जयपुर -9351155382</t>
  </si>
  <si>
    <t>Senior Assistant Merchandiser / Sampleman</t>
  </si>
  <si>
    <t>Ladies Garments Exporter</t>
  </si>
  <si>
    <t>लेडीज़ गारमेन्ट्स एक्सपोर्टर को, सीनियर असिस्टेंट मर्चेंटडाइजर एवं सैम्पलमैन की आवश्यकता है। सांगानेर, जयपुर। मो. 9929358383.</t>
  </si>
  <si>
    <t>Senior Fashion Designer / Security Guard / Helper</t>
  </si>
  <si>
    <t>Garment Firm</t>
  </si>
  <si>
    <t>G-1/280 PNB Bank wali gali Sitapura</t>
  </si>
  <si>
    <t>गारमेन्ट फर्म को सिनियर फैशन डिजाइनर, अनुभवी सिक्योरिटी गार्ड (रहने की सुविधा), हैल्पर मिलें - G-1/280 PNB Bank वाली गली सीतापुरा, 9680838077</t>
  </si>
  <si>
    <t>Senior Merchandiser</t>
  </si>
  <si>
    <t>Senior Merchant / HR Manager / Accountant</t>
  </si>
  <si>
    <t>Staff (Accountant / HR / Salesman / Helper)</t>
  </si>
  <si>
    <t>Garment Company</t>
  </si>
  <si>
    <t>H-18A, Ram Nagar, Sodala</t>
  </si>
  <si>
    <t>गारमेंट कम्पनी में अनुभवी अकाउंटेंट, HR, फैब्रिक्स सेल्समैन, प्रोडक्शन मैन, हेल्पर की आवश्यकता, सम्पर्क H-18A, राम नगर, सोडाला - 9314000777, 9636000777</t>
  </si>
  <si>
    <t>Staff / Salesman</t>
  </si>
  <si>
    <t>(400 लड़के लड़कियां) [फैक्ट्री, ऑफिस, दुकाने, एग्जिबिशन, इवेंट, हेतु, स्टाफ] रिसेप्शनिस्ट कैशियर, सेल्समेन, टेलीकॉलर, कंप्यूटर ऑपरेटर फैशन डिजाइनर, सिलाई कारीगर, आदि (गारमेंट्स कंपनी) 7014949022</t>
  </si>
  <si>
    <t>7742705531, 8209939590</t>
  </si>
  <si>
    <t>लेडीज गारमेंट्स एक्सपोर्टर को सुपरवाइजर, कटिंग मास्टर, सैम्पल मैन की आवश्यकता संपर्क- 7742705531, 8209939590</t>
  </si>
  <si>
    <t>आमेर रोड</t>
  </si>
  <si>
    <t>को Export Company लेडिज चैकर, फाइनल चैकर, सिलाई के टेलर, मर्चेन्ट, कटिंग मास्टर व हैल्पर चाहिए आमेर रोड, जयपुर 9829459860</t>
  </si>
  <si>
    <t>Near Akshaya Patra</t>
  </si>
  <si>
    <t>अक्षयपात्र के पास बुटीक हेतु Skilled Ladies Garment Tailor चाहिए फिनिशिंग- फिटिंग में अनिवार्य अनुभव (अच्छा वेतन) संपर्क: 9785660022</t>
  </si>
  <si>
    <t>मालवीया नगर</t>
  </si>
  <si>
    <t>मालवीय नगर</t>
  </si>
  <si>
    <t>अनुभवी बुटीक टेलर की आवश्यकता स्थान: बॉम्बे हॉस्पिटल, जगतपुरा के पासपता: जे-1062, सीतापुरा इंडस्ट्रियल एरिया, फेज-3 संपर्क करें: 7014847290</t>
  </si>
  <si>
    <t>Sector 6</t>
  </si>
  <si>
    <t>173, sec. 6 विद्याधर नगर</t>
  </si>
  <si>
    <t>मेड अप्स टेक्सटाइल कंपनी को सिलाई कारीगर, पार्टटाइम कटिंग मास्टर, पैकिंग लेडीज हेल्परो की आवश्यकता 173, sec. 6 विद्याधर नगर 9828019440</t>
  </si>
  <si>
    <t>विश्वकर्मा - सीकर रोड़</t>
  </si>
  <si>
    <t>Tailor (Boutique)</t>
  </si>
  <si>
    <t>Sitapura / Jagatpura</t>
  </si>
  <si>
    <t>Tailor / Salesman</t>
  </si>
  <si>
    <t>Kanta Chauraha, Kalwar Road, Jhotwara</t>
  </si>
  <si>
    <t>Zardozi / Aari Artisans / Women for hand work</t>
  </si>
  <si>
    <t>Riti</t>
  </si>
  <si>
    <t>F-11 Kartarpura Industrial Area</t>
  </si>
  <si>
    <t>Overtime</t>
  </si>
  <si>
    <t>Garment Export</t>
  </si>
  <si>
    <t>Accountant/Merchandiser</t>
  </si>
  <si>
    <t>9828576959, 9610444688</t>
  </si>
  <si>
    <t>गारमेन्ट एक्सपोर्टर को Accountant and Export Documentation, Senior or Assistant Merchandiser, Checker, Packing &amp; Store Helper हेतु अनुभवी की आवश्यकता संपर्क- 9828576959, 9610444688</t>
  </si>
  <si>
    <t>Checker/Helper</t>
  </si>
  <si>
    <t>Lal Mandir, Khirni Phatak, Khatipura, Jhotwara</t>
  </si>
  <si>
    <t>गारमेन्ट एक्सपोर्ट फर्म को फाइनल चैकर एवं हेल्पर की आवश्यकता है। लाल मंदिर खिरणी फाटक खातीपुरा झोटवाड़ा mobile No-9784655575, 9694523125</t>
  </si>
  <si>
    <t>Sita Crafts</t>
  </si>
  <si>
    <t>9950657338, 6350585140</t>
  </si>
  <si>
    <t>123 Kushal Nagar, 100' Road, Sanganer</t>
  </si>
  <si>
    <t>एक्सपोर्ट गारमेन्ट हेतु मेजरमेन्ट, फाइनल चेकर, लेयरमैन, हेल्पर एवम धागा कटिंग हेतु लेडिज चाहिए, सीता क्राफ्टस, 123 कुशाल नगर, 100' रोड़, सांगानेर, जयपुर, 9950657338, 6350585140</t>
  </si>
  <si>
    <t>Garmaf</t>
  </si>
  <si>
    <t>गारमैफ, G-1/162 गारमेंट जोन सीतापुरा जयपुर</t>
  </si>
  <si>
    <t>प्रतिष्ठित गारमेंट एक्सपोर्ट हाउस हेतु अनुभवी ड्राइवर की आवश्यकता है। गारमैफ, G-1/162 गारमेंट जोन सीतापुरा जयपुर</t>
  </si>
  <si>
    <t>Sark Original</t>
  </si>
  <si>
    <t>सार्क ओरिजिनल, F-133, जेनपैक्ट के सामने, सीतापुरा, जयपुर</t>
  </si>
  <si>
    <t>गारमेंट एक्सपोर्ट हाउस में इलेक्ट्रिक लोडिंग गाड़ी चलाने हेतु ड्राइवर की आवश्यकता । सार्क ओरिजिनल, F-133, जेनपैक्ट के सामने, सीतापुरा, जयपुर</t>
  </si>
  <si>
    <t>Merchandiser, Sample Man</t>
  </si>
  <si>
    <t>लेडीज़ गारमेन्ट्स एक्सपोर्टर को, सीनियर/ असिस्टेंट मर्चेंडाइजर एवं सैम्पल मैन की आवश्यकता है। सांगानेर, जयपुर। मो. 9929358383.</t>
  </si>
  <si>
    <t>Manbagh, Jaisinghpura Khor, Delhi Road</t>
  </si>
  <si>
    <t>गारमेंट्स एक्सपोर्ट हाऊस में कटिंग, पैटर्न बनाने के “अनुभवी / ऑलराउंडर मास्टर" की एवं "E-COMMERCE Executive" की आवश्यकता । मिलें: मानबाग, जयसिंहपुराखोर, दिल्ली रोड़, जयपुर</t>
  </si>
  <si>
    <t>Pattern Master, QC, Electrician</t>
  </si>
  <si>
    <t>Art &amp; Craft Exclusives</t>
  </si>
  <si>
    <t>Art &amp; Craft Exclusives, RIICO मानसरोवर स्थित गारमेंट एक्सपोर्ट कंपनी को Optitex CAD पैटर्न मास्टर, QC, ITI इलेक्ट्रीशियन, चेकर, लेयरमैन, हेल्पर, काज बटन ऑपरेटर, हैंडवर्क, प्रेसमैन, पार्ट चेंज टेलर, थ्रेड कटर की आवश्यकता है। संपर्क: 9929755152, 9929755254, hr@ artncraft.biz</t>
  </si>
  <si>
    <t>Designer Merchandiser, Accountant</t>
  </si>
  <si>
    <t>Garment Manufacturing</t>
  </si>
  <si>
    <t>Aditri Apparel, G1-918, Phase 3rd, Sitapura Industrial Area, Jaipur ( 302022 )</t>
  </si>
  <si>
    <t>Required Female Designer for a Garments Manufacturing company ( Sitapura ). Must have 1 or 2 Year experience in Domestic Brands. Good Salary + Incentives. Aditri Apparel, G1-918, Phase 3rd, Sitapura Industrial Area, Jaipur ( 302022 ) Contact 8279669476, cfo@aditriapparel.com</t>
  </si>
  <si>
    <t>Garment Showroom</t>
  </si>
  <si>
    <t>Sales Girls, Sales Boy</t>
  </si>
  <si>
    <t>विद्याधर नगर में गारमेंटस शॉरूम के लिए मास्टर Sales girls &amp; boy a Helper की आवश्यकता है- 8209724529, 8306146501.</t>
  </si>
  <si>
    <t>Garment/Retail</t>
  </si>
  <si>
    <t>मालवीय नगर स्थित गारमेंट स्टोर/ फैक्ट्री में (पुरुष) सेल्सकर्मी और धागा कटिंग, चेकिंग, हेल्पर हेतु ( महिला/ पुरुष) की आवश्यकता ।:- 9982511196</t>
  </si>
  <si>
    <t>Garments</t>
  </si>
  <si>
    <t>LBS College Road</t>
  </si>
  <si>
    <t>राजापार्क एलबीएस कॉलेज के सामने बुटीक कार्य हेतु 1 अनुभवी कटिंग मास्टर और सिलाई करने वाले टेलर की आवश्यकता है संपर्क 9887709099</t>
  </si>
  <si>
    <t>Urgent Required of Patern Master (1) Cutting Master (1) Linemen- (2). Production Merchant- (2) H-165, RIICO Mansarovar 8947983242</t>
  </si>
  <si>
    <t>RIICO Garment</t>
  </si>
  <si>
    <t>रीको मानसरोवर गारमेंट अनुभवी स्टाफ Cutting Master, टेलीकॉलर Sales Executive, Inventory Manager, Berz 8302085818</t>
  </si>
  <si>
    <t>Designer Master</t>
  </si>
  <si>
    <t>Experienced, for sampling</t>
  </si>
  <si>
    <t>सीतापुरा, जयपुर स्थित गारगेट फैक्ट्री हेतु सैम्पलिंग के लिए अनुभवी डिजाइनर मास्टर की आवश्यकता तुरंत संपर्क करें। +91-8107643968</t>
  </si>
  <si>
    <t>Folder</t>
  </si>
  <si>
    <t>Dyeing Factory</t>
  </si>
  <si>
    <t>For folding Banos</t>
  </si>
  <si>
    <t>बाईस गोवन स्थित रंगाई फैक्ट्री में बानो की फोल्ड्रीन के लिए फोल्डर की आवश्यकता सम्पर्क: 9829013109</t>
  </si>
  <si>
    <t>3 years experience</t>
  </si>
  <si>
    <t>आवश्यकता है लड़क लड़कीयो कुर्ता पजामा प के लिए सेल्समैन, हेल्पर कि अनुभव 3 वर्ष वेतन 15000- 20000 सम्पर्क 9828021068</t>
  </si>
  <si>
    <t>Anushka Mansarovar</t>
  </si>
  <si>
    <t>Required production incharge (Planing &amp; TNA) फिनिशि सुपरवाइजर, सिलाई सुपरवाइजर, Fabric/ Assioeriess ईर्ज कंप्यूटर ऑपरेटर टेक्सटाइल डिज़ाइनर, सैंपल संपर्क करें BANSAL, Anushka Mansarovar 9828731131</t>
  </si>
  <si>
    <t>G-1-176 (B&amp;C) मानसरोवर रीको इण्डस्ट्रीयल एरिया</t>
  </si>
  <si>
    <t>प्रतिष्ठित एक्स्पोर्ट कम्पनी को सहायक एकाउन्टेट फैब्रिक स्टोर पर ऑपरेटर, लेयरमेन, हेल्प पैकर्स, ऑफिस चपरासी सुरक्षाकर्मी, सेल्समेन सम्पर्क: तरा एक्सपोर्ट G-1-176 (B&amp;C) मानसरोवर रीको इण्डस्ट्रीयल एरिया, मनसरोवर</t>
  </si>
  <si>
    <t>Layer Man</t>
  </si>
  <si>
    <t>Lineman</t>
  </si>
  <si>
    <t>Production Incharge (Planing &amp; TNA)</t>
  </si>
  <si>
    <t>Production Merchant</t>
  </si>
  <si>
    <t>Sampling Coordinator</t>
  </si>
  <si>
    <t>Senior Merchant</t>
  </si>
  <si>
    <t>Stitching Supervisor</t>
  </si>
  <si>
    <t>Tailor (Ladies Item)</t>
  </si>
  <si>
    <t>लेडिज आइटम बनाने वाले टेलर मास्टर एवं टेलर कारिणरों की आवश्यकता</t>
  </si>
  <si>
    <t>Tailor Master (Ladies Item)</t>
  </si>
  <si>
    <t>Textile Designer</t>
  </si>
  <si>
    <t>Mansarovar Gas Agency</t>
  </si>
  <si>
    <t>मानसरोवर गैस एजेंसी पर कार्य करने के लिए महिला स्टाफ की वेतन योग्यता अनुसार संपर्क करें - 83022 99966, 8829013355</t>
  </si>
  <si>
    <t>83022 99966, 8829013355</t>
  </si>
  <si>
    <t>Gems</t>
  </si>
  <si>
    <t>Cutter/Polisher</t>
  </si>
  <si>
    <t>प्रतिष्ठित जैम स्टोन कम्पनी माक में डायमंड कट, बगेट, ओवल, पान के कटर, पॉलिशर एवं कारखानों की आवश्यकता है। जौहरी बाजार, जयपुर 9479870040</t>
  </si>
  <si>
    <t>Helper/Cutter</t>
  </si>
  <si>
    <t>आवश्यक हेल्पर, घाट, कटाई Urgent Hiring K साद अहमद 7976205418</t>
  </si>
  <si>
    <t>8696446444, 9929985009</t>
  </si>
  <si>
    <t>जवाहरात की छटाई एवं पुवाई के लिए ट्रेंड कारीगरो की आवश्यकता (लड़के एवं लड़कियां) संपर्क- 8696446444, 9929985009</t>
  </si>
  <si>
    <t>Gems &amp; Jewellery</t>
  </si>
  <si>
    <t>Bengali Craftsmen</t>
  </si>
  <si>
    <t>Gai Ghat</t>
  </si>
  <si>
    <t>Silver Jewellery Company</t>
  </si>
  <si>
    <t>For Setting, Polishing, Filing, Good Salary</t>
  </si>
  <si>
    <t>जवाहरात कर्मी प्राइमरी सिल्वर ज्वैलरी कंपनी शास्त्रीनगर गाईघाट सेटिंग पॉलिश फायलिंग के बंगाली कारीगरों की आवश्यकता है. अच्छी सैलेरी संपर्क: 9828452777</t>
  </si>
  <si>
    <t>Female Worker</t>
  </si>
  <si>
    <t>Model Town</t>
  </si>
  <si>
    <t>Near D-Mart</t>
  </si>
  <si>
    <t>Jewellery Factory</t>
  </si>
  <si>
    <t>Age 18-40 years</t>
  </si>
  <si>
    <t>माडल टाउन डी-मार्ट के पास जवाहरात की फैक्ट्री में कार्य करने हेतु महिलाओं की आवश्यकता (उम्र 18-40 साल) सम्पर्क समय (सुह 10 से शाम 5 बजे तक) 7891573249.</t>
  </si>
  <si>
    <t>Gemstone and Sales Staff (Male)</t>
  </si>
  <si>
    <t>Jaipur and Tokyo</t>
  </si>
  <si>
    <t>Gemstone Company</t>
  </si>
  <si>
    <t>Knowledge of Gemstones and Sales Work, Age below 40 years</t>
  </si>
  <si>
    <t>Male Needed To Work In Gemstone Company In Jaipur And Tokyo, Having Knowledge Of Gemstones And Sales Work Age below 40-Years 6376119058</t>
  </si>
  <si>
    <t>Incharge</t>
  </si>
  <si>
    <t>सीतापुरा स्थित जेमस्टोन मैन्युफैक्चरिंग कंपनी को आवश्यकता है मैन्युफैक्चरिंग इंचार्ज की जिसे एक्वामरीन मैन्युफैक्चरिंग का कम से (बेरुज) एवं तूरमलिन की कम 10 वर्ष का अनुभव हो । तुरंत संपर्क करें: रिशिता- 9257042084</t>
  </si>
  <si>
    <t>Gemstone Manufacturing</t>
  </si>
  <si>
    <t>QC/Assorter</t>
  </si>
  <si>
    <t>सीतापुरा स्थित जेमस्टोन मैन्युफैक्चरिंग कंपनी को आवश्यकता है Gemstone QC / Assorter की जो Precious High Quality Gemstones का लूप से Assorting / QC कर सके । तुरंत संपर्क करें: रिशिता- 9257042084</t>
  </si>
  <si>
    <t>Gemstones</t>
  </si>
  <si>
    <t>Buyer</t>
  </si>
  <si>
    <t>9829791505, 9636103117</t>
  </si>
  <si>
    <t>19, Dwarikapuri, Jamnalal Bajaj Marg, C-Scheme</t>
  </si>
  <si>
    <t>अफ्रीका में रहकर सेमीप्रीशियस रफ खरीदने हेतु अनुभवी व्यक्ति चाहिए। सम्पर्क- 19, द्वारिकापुरी, जमनालाल बजाज मार्ग, सी-स्कीम, जयपुर- 9829791505, 9636103117</t>
  </si>
  <si>
    <t>Chan Enterprises</t>
  </si>
  <si>
    <t>Metro Pillar 185, Opp Rajput Hostel</t>
  </si>
  <si>
    <t>दुकान पर काम करने हेतु जयपुर निवासी लड़को की आवश्यकता चन एंटरप्राइजेज मेट्रो पिलर 185 राजपूत छात्रावास के सामने जयपुर</t>
  </si>
  <si>
    <t>Driver / Peon</t>
  </si>
  <si>
    <t>प्राइवेट लिमिटेड कंपनी में अनुभवी पर्सनल ड्राइवर, ऑफिसप्यून, हाउसकीपिंग स्टाफ की आवश्यकता, संपूर्ण दस्तावेजों सहित 11:00 से 4:00 बजे तक मिलें।</t>
  </si>
  <si>
    <t>Field Staff</t>
  </si>
  <si>
    <t>7976821608, 9001314861, 9118114843, 9784598234</t>
  </si>
  <si>
    <t>Mansarovar, Pratap Nagar, Ajmer road, Vaishali Nagar</t>
  </si>
  <si>
    <t>हेतु कर्मचारियो की आवश्यकता बाइक अनिवार्य । Mansarovar 7976821608, Pratap Nagar 9001314861, Ajmer road 9118114843, Vaishali Nagar 9784598234</t>
  </si>
  <si>
    <t>9772922272, 9351341125</t>
  </si>
  <si>
    <t>Agarwal Farm</t>
  </si>
  <si>
    <t>Thadi Market, Agarwal Farm</t>
  </si>
  <si>
    <t>आटा चक्की पर कार्य हेतु अनुभवी लड़के चाहिए वेतन-12,000/- 15,000/-, रहना खाना मुफ्त - थड़ी मार्केट, अग्रवाल फार्म- 9772922272, 9351341125</t>
  </si>
  <si>
    <t>चाट के ठेले पर हेल्पर व साफ- सफाई कार्य हेतु बिहारी लड़कों की आवश्यकता है रहना + खाना सम्पर्क 9929590678 (राजापार्क)</t>
  </si>
  <si>
    <t>Helper / Supervisor</t>
  </si>
  <si>
    <t>Jhotwara / Malviya Nagar</t>
  </si>
  <si>
    <t>हेल्पर, सुपरवाइजर, कैशियर फ्रंट स्टाफ, ड्राइवर, मैनेजर, वेटर, रिसेप्शनिस्ट, हाउसकीपिंग, सुरक्षाकर्मी, झोटवाड़ा मालवीय नगर ।</t>
  </si>
  <si>
    <t>Water Factory</t>
  </si>
  <si>
    <t>पानी फैक्ट्री में हेल्पर एवं ड्राइवर computer operator. 9352650213</t>
  </si>
  <si>
    <t>Helper, Supervisor, Cashier</t>
  </si>
  <si>
    <t>Jhotwara, Vaishali Nagar</t>
  </si>
  <si>
    <t>हेल्पर, सुपरवाइजर, कैशियर , फ्रंट स्टाफ, ड्राइवर, मैनेजर, पेंटर, रिसेप्शनिस्ट, हाउसकीपिंग, सर झोटवाड़ा: वैशाली नगर संपर्क 7014497979, 8560868509, 9414859916</t>
  </si>
  <si>
    <t>Helper/Driver</t>
  </si>
  <si>
    <t>Mansarovar / 22 Godam</t>
  </si>
  <si>
    <t>Mansarovar - New Aatish Market / 22 Godam</t>
  </si>
  <si>
    <t>मानसरोवर- न्यू आतिश मार्केट एवं 22 गोदाम स्थित आफिस में हेल्पर एवं ड्राईवर की आवश्यकता है। सम्पर्क करें। 9314007271</t>
  </si>
  <si>
    <t>ITI / Graduate</t>
  </si>
  <si>
    <t>Mansarovar / Jhotwara / Chandpol</t>
  </si>
  <si>
    <t>Minimum ITI / Graduate Location Preference :- Mansarovar, Jhotwara, Chandpol (City Base Candidates Preferred) Interested candidates may share their resume on WhatsApp/ call (Satish )</t>
  </si>
  <si>
    <t>Labor</t>
  </si>
  <si>
    <t>Safe Environment International</t>
  </si>
  <si>
    <t>E-760, Nakul Path, Lalkothi Scheme</t>
  </si>
  <si>
    <t>Salary 10-12K</t>
  </si>
  <si>
    <t>आवश्यकता गोदाम में कार्य करने के लिये मेहनती लड़कों की आकर्षक वेतन 10K-12K सम्पर्क करें (11 से 5 बजे तक)- सेफ एनवायरनमेन्ट इन्टरनेशनल E-760, नकुल पथ लालकोठी स्कीम, जयपुर 9587017805</t>
  </si>
  <si>
    <t>Manager / Supervisor</t>
  </si>
  <si>
    <t>मैनेजर एवं सुपरवाइजर की आवश्यकता, फुल टाइम 24 घंटे, वेतन: 13000-15000 मो.</t>
  </si>
  <si>
    <t>Men/Women</t>
  </si>
  <si>
    <t>Kanakpura Medicine Warehouse</t>
  </si>
  <si>
    <t>कनकपुरा दवाई गोदाम में हेतु अनुभवी पुरुष महिला की आवश्यकता जो लोडिंग/ अनलोडिंग भी कर सके लाइसेंस अनिवार्य 9772891201, 9352435455</t>
  </si>
  <si>
    <t>Office Assistant/Accountant</t>
  </si>
  <si>
    <t>MA (समाजशास्त्र/ मनोविज्ञान) कम्प्यूटर ऑपरेटर, अकाउन्टेन्ट, तेलगु भाषी ऑफिस असिस्टेंट की आवश्यकता, बायोडेटा ईमेल करें- mjksociety@gmail.com, मो. 9414867698</t>
  </si>
  <si>
    <t>Malviya Nagar / Vidhyadhar Nagar</t>
  </si>
  <si>
    <t>Receptionist/Guard</t>
  </si>
  <si>
    <t>कुशल, उत्कृष्ट संचार कौशल, अंग्रेज़ी बोलने वाली महिला रिसेप्शनिस्ट, पुरुष सुपरवाइज़र, सिक्योरिटी गार्ड. वार्डन की आवश्यकता है। वेतन प्रोफ़ाइल अनुसार । श्री अमन- 8824534763</t>
  </si>
  <si>
    <t>301, Mojika Building, Chandpole, Jhotwara Road</t>
  </si>
  <si>
    <t>कार्यालय/आवास पर टेलीकॉलिंग, डाटाएंट्री, सेल्स, फील्ड, ऑफिस</t>
  </si>
  <si>
    <t>Sweeper/Peon</t>
  </si>
  <si>
    <t>MD Sons</t>
  </si>
  <si>
    <t>गारमेन्ट्स फैक्ट्री में स्वीपर, पियोन कि आवश्यकता । आफिस में साफ- सफाई, टूलेट सफाई हेतु । MD Sons, प्रताप नगर सांगानेर, 9828582568</t>
  </si>
  <si>
    <t>Warehouse Staff</t>
  </si>
  <si>
    <t>Lalkothi Scheme</t>
  </si>
  <si>
    <t>आवश्यकता गोदाम में कार्य करने के लिये मेहनती युवक की, आकर्षक वेतन 10K-12K सम्पर्क करें (11 से 5 बजे तक)- सेफ एनवायरनमेन्ट इन्टरनेशनल, E-760, नकुल पथ, लालकोठी स्कीम, जयपुर</t>
  </si>
  <si>
    <t>Youth</t>
  </si>
  <si>
    <t>VKI जयपुर में डाई हाउस कंपनी में काम करने हेतु युवक युवती की आवश्यकता है संपर्क करें: 9799609398</t>
  </si>
  <si>
    <t>General Staff</t>
  </si>
  <si>
    <t>Driver / Helper / Peon</t>
  </si>
  <si>
    <t>G-292, Sitapura</t>
  </si>
  <si>
    <t>तुरन्त आवश्यकता : ड्राईवर, हैल्पर, पियोन, B. Tech मैकेनिकल फ्रेशर संपर्क:- आसिया, जी-292, सीतापुरा 9672364086</t>
  </si>
  <si>
    <t>Factory Helper / Delivery Boy / Office Boy</t>
  </si>
  <si>
    <t>Hawa Sadak</t>
  </si>
  <si>
    <t>23 Nandpuri Extension, Hawa Sadak, Jaipur</t>
  </si>
  <si>
    <t>आवश्यकता फैक्ट्री हेल्पर डिलवरी बॉय एवं ऑफिस बॉय की। पता - 23 नन्दपुरी एक्सटेन्सन, हवा सड़क, जयपुर मो. 7976977740</t>
  </si>
  <si>
    <t>Alokik</t>
  </si>
  <si>
    <t>7611001001, 9414054633</t>
  </si>
  <si>
    <t>Gole Market</t>
  </si>
  <si>
    <t>CC229, Gole Market, Jawahar Nagar</t>
  </si>
  <si>
    <t>सुरक्षाकर्मी, ड्राइवर, इलेक्ट्रीशियन, सफ़ाईकर्मी, माली, लकड़ी मशीन ऑपरेटर, कार्पेटर चाहिए</t>
  </si>
  <si>
    <t>Government</t>
  </si>
  <si>
    <t>Liaison Staff</t>
  </si>
  <si>
    <t>सरकारी कार्यालय मे लायज़िनिंग के लिए एक उम्रदराज व्यक्ति की जरूरत है इसके लिए कंप्यूटर का नोलेज होना जरूरी नहीं है लेकिन बाइक होना जरूरी है-9929994008</t>
  </si>
  <si>
    <t>8057617496, 8588949573</t>
  </si>
  <si>
    <t>Food + Accommodation</t>
  </si>
  <si>
    <t>पक्की नौकरी रेलवे वन विभाग, जिले अनुसार सीधी भर्ती लड़के-लड़कियां, 10वी, ग्रेजुएट (30500-75000) रहना + खाना फ्री मेडिकल :-8057617496, 8588949573</t>
  </si>
  <si>
    <t>Government/Other</t>
  </si>
  <si>
    <t>पक्की नौकरी रेलवे वन विभाग, जिले अनुसार सीधी भर्ती लड़के-लड़कियां, 10वी, ग्रेजुएट (30500-75000) रहना + खाना फ्री मेडिकल :- 8057617496, 8588949573</t>
  </si>
  <si>
    <t>Handicraft</t>
  </si>
  <si>
    <t>Packer</t>
  </si>
  <si>
    <t>Nirman Nagar, Ajmer Road, Jaipur</t>
  </si>
  <si>
    <t>हैंडीक्राफ्ट कंपनी में पैकिंग कार्य हेतु लड़के-लड़कियों की आवश्यकता । निर्माण नगर, अजमेर रोड़, जयपुर Contact: 9079116881</t>
  </si>
  <si>
    <t>Hardware</t>
  </si>
  <si>
    <t>गुर्जर की थड़ी पर लड़का चाहिए एवं हार्डवेयर मार्केटिंग के लिए अनुभवी सेल्समैन चाहिए- (10.00 बजे बाद)- 9214492144</t>
  </si>
  <si>
    <t>Godown Helper</t>
  </si>
  <si>
    <t>Lalarpura</t>
  </si>
  <si>
    <t>गोदाम हेल्पर की आवश्यकता, लालरपुरा जयपुर । सम्पर्क- 8696946722</t>
  </si>
  <si>
    <t>Maths Success Point</t>
  </si>
  <si>
    <t>9587885545, 9829285545</t>
  </si>
  <si>
    <t>तुरन्त आवश्यकता हैल्पर की फूल टाईम कोचिंग में साफ सफाई का कार्य कर सके, Maths Success Point, झोटवाडा- 9587885545, 9829285545</t>
  </si>
  <si>
    <t>Sound Company</t>
  </si>
  <si>
    <t>7340028009, 9829097090</t>
  </si>
  <si>
    <t>साउण्ड कम्पनी के लिए हेल्परों की आवश्यकता है, खाना व रहने की व्यवस्था । सम्पर्क- आर. शेखावत सोडाला जयपुर 7340028009, 9829097090</t>
  </si>
  <si>
    <t>बिजली कार्य हेतु मेहनती हेल्पर लड़का चाहिए। बाईक जरूरी। सेलरी 12000 + पेट्रोल अलग। वैशाली नगर, जयपुर, सम्पर्क- 8824008927</t>
  </si>
  <si>
    <t>Safai Karamchari</t>
  </si>
  <si>
    <t>Manchwa</t>
  </si>
  <si>
    <t>सफाईकर्मीयों की शीघ्र आवश्यकता है, तनख्वाहः 15,100/- + रहने की सुविधा + 03 छुट्टी, मिलें: मांचवा, कालवाड़ रोड़, जयपुर । 8824912355</t>
  </si>
  <si>
    <t>Home Furnishing</t>
  </si>
  <si>
    <t>Senior Merchandiser / Fieldman</t>
  </si>
  <si>
    <t>Bhavya International</t>
  </si>
  <si>
    <t>F-207, Sitapura</t>
  </si>
  <si>
    <t>होम फर्निशिंग कम्पनी में अनुभवी सीनियर मर्चेंडाइजर, फील्डमैन (जिसे डाईंग / प्रिंटिंग का अनुभवी हो) भव्य इंटरनेशनल, F-207, सीतापुरा 7240011148</t>
  </si>
  <si>
    <t>Senior Merchandiser, Fieldman</t>
  </si>
  <si>
    <t>7240011148, 9351511109</t>
  </si>
  <si>
    <t>होम फर्निशिंग कम्पनी में अनुभवी सीनियर मर्चेंडाइजर, फील्डमैन (जिसे डाईंग / प्रिंटिंग का अनुभवी हो) भव्य इंटरनेशनल, F-207, सीतापुरा 7240011148 9351511109</t>
  </si>
  <si>
    <t>Hospitality</t>
  </si>
  <si>
    <t>5th Floor, SHAKUN EMPORIA, C-23-A, Ashok Marg, C-Scheme</t>
  </si>
  <si>
    <t>ACCOUNTANT (Male / Female) having Hotel Industry experience. Tally &amp; GST knowledge, can work independently. Shakun Group: 5th Floor, SHAKUN EMPORIA C-23-A, Ashok Marg, C-Scheme. radha @ shakunadvertising.com</t>
  </si>
  <si>
    <t>Accountant / Receptionist</t>
  </si>
  <si>
    <t>Accountant/Receptionist</t>
  </si>
  <si>
    <t>Accountant/Staff</t>
  </si>
  <si>
    <t>Panoramic Resort</t>
  </si>
  <si>
    <t>Bartender</t>
  </si>
  <si>
    <t>For Cafe</t>
  </si>
  <si>
    <t>Wanted Professional Experienced Head Chef (Indian And Continental Fusion Expert And Barista For Cafe In Cacheme Contact 9660884748</t>
  </si>
  <si>
    <t>Boys for events</t>
  </si>
  <si>
    <t>4-5 Star Hotel</t>
  </si>
  <si>
    <t>Daily payment</t>
  </si>
  <si>
    <t>4-5 Star होटल में शादी पार्टी इवेंट में काम करने हेतु लड़को की आवश्यकता है 80 घंटे ड्यूटी पेमेंट 600 से 1200/- (डेली पेमेंट उपलब्ध) 9983802394</t>
  </si>
  <si>
    <t>Canteen Boy</t>
  </si>
  <si>
    <t>सीतापुरा इंडस्ट्रियल एरिया में कैंटीन पर कार्य करने के लिए लड़के की आवश्यकता है mob.8302815186</t>
  </si>
  <si>
    <t>Captain</t>
  </si>
  <si>
    <t>आवश्यकता- रेस्टोरेन्ट मैनेजर इन्डियन चाईनीज साइण्ड तन्दर फ किचन हेल्पर कैप्टन वेटर, बर्तन सफाईकर्णी की मिले कालवाड़ रोड़, 9261222444</t>
  </si>
  <si>
    <t>Shri Agrawal Sewa Sadan</t>
  </si>
  <si>
    <t>Gandhi Path, Vaishali Nagar</t>
  </si>
  <si>
    <t>श्री अग्रवाल सेवा सदन, धर्मशाला, गांधी पथ, वैशाली नगर में केयरटेकर/ सुपरवाईजर की, फुल टाइम 24 घंटे, आयु 40 वर्ष से अधिक, वेतन: 13000-15000 मो. 8619706337</t>
  </si>
  <si>
    <t>Cashier</t>
  </si>
  <si>
    <t>Chef</t>
  </si>
  <si>
    <t>Cscheme</t>
  </si>
  <si>
    <t>Wanted Professional Experienced Head Chef (Indian And Continental Fusion Expert) And Barista For Cafe In Cscheme</t>
  </si>
  <si>
    <t>Adinath Nagar</t>
  </si>
  <si>
    <t>आदिनाथ नगर, मालवीय नगर स्थित रेस्टोरेन्ट मे अनुभवी शेफ, साऊथ इण्डियन, तन्दूरवाला, तवा रोटी एवं केप्टन की आवश्यकता, सम्पर्क: 9950466620</t>
  </si>
  <si>
    <t>Mauritius</t>
  </si>
  <si>
    <t>South Indian Chef (Only) for All Types of South Indian Vegetarian Dishes, &amp; Muti Tasking Person: Electrical, Plumbing, General Repair Works. Work in Mauritius. Passport Holder, Educated. WhatsApp: +23052567345 ,+23059857186, Ph. : 9352559863</t>
  </si>
  <si>
    <t>Restaurant</t>
  </si>
  <si>
    <t>रेस्टोरेन्ट मे शेफ सजा इण्डियन तूरवाल तथा रोटी एवं केप्टन की आवश्यकता सम्पर्क: 9950466620</t>
  </si>
  <si>
    <t>Chef / Helper</t>
  </si>
  <si>
    <t>LMB Hotel</t>
  </si>
  <si>
    <t>LMB होटल जौहरी बाजार जयपुर को Pastry / Bakery Chef and Bakery Helper ( अनुभवी को प्राथमिकता) की आवश्यकता है। मिले 02.00 से 7.00. मों 6375270859</t>
  </si>
  <si>
    <t>LMB होटल जौहरी बाजार जयपुर को Pastry / Bakery Chef and Bakery Helper (अनुभवी को प्राथमिकता) की आवश्यकता है। मिले 02.00 से 7.00. मों- 6375270859</t>
  </si>
  <si>
    <t>Chef / Manager</t>
  </si>
  <si>
    <t>Renowned Restaurant</t>
  </si>
  <si>
    <t>9818118990, 9799392269</t>
  </si>
  <si>
    <t>Malviya Nagar / Vaishali Nagar</t>
  </si>
  <si>
    <t>Renowned restaurant in Jaipur's prime locations (Malviya Nagar and Vaishali Nagar) urgently requires experienced staff : Continental Sous Chef, Outlet Manager, Commis 1, Commis 2, यूटिलिटी बॉय, Steward and Barista. Minimum three years' experience. Expansion across India soon. Share CV. Contact: 9818118990, 9799392269 for immediate joining now.</t>
  </si>
  <si>
    <t>Chef / Waiter</t>
  </si>
  <si>
    <t>KS Cafe</t>
  </si>
  <si>
    <t>8619694652, 7014338741</t>
  </si>
  <si>
    <t>वेतन व रहना खाना उपलब्ध</t>
  </si>
  <si>
    <t>KS Cafe सांगानेर, जयपुर हेतु शेफ, हेल्पर, वेटर, मसालची की तुरन्त आवश्यकता । वेतन व रहना खाना उपलब्ध । संपर्क 8619694652, 7014338741</t>
  </si>
  <si>
    <t>Chef, Waiter</t>
  </si>
  <si>
    <t>Attractive Salary + Tips</t>
  </si>
  <si>
    <t>मालवीय नगर कैफे में (अनुभवी मेल फीमेल) आकर्षक वेतन+ टिप रहने खाने की सुविधा contact 9116052727</t>
  </si>
  <si>
    <t>Chef/Manager</t>
  </si>
  <si>
    <t>Renowned restaurant in Jaipur's prime locations (Malviya Nagar and Vaishali Nagar) urgently requires experienced staff: Continental Sous Chef, Outlet Manager, Commis 1, Commis 2, यूटिलिटी बॉय, Steward and Barista. Minimum three years' experience. Expansion across India soon. Share CV. Contact: 9818118990, 9799392269 for immediate joining now.</t>
  </si>
  <si>
    <t>Chef/Service Boy</t>
  </si>
  <si>
    <t>New Kings Haveli Restaurant</t>
  </si>
  <si>
    <t>Rajawas, Laxmangarh</t>
  </si>
  <si>
    <t>न्यू किंग्स हवेली रेस्टोरेंट स्थान: राजावास (सीकर रोड) व लक्ष्मणगढ़ (सीकर) UT, सर्विस बॉय, कैशियर, होटल कर्मचारी, इंडियन शेफ, किचन शेफ, किचन स्टाफ़ &amp; STVD की आवश्यकता</t>
  </si>
  <si>
    <t>Chef/Waiter</t>
  </si>
  <si>
    <t>9783281802, 9653903155</t>
  </si>
  <si>
    <t>China</t>
  </si>
  <si>
    <t>विदेश (चाईना) स्थित रेस्टोरेंट में गुजराती कुक, की आवश्यकता, जिसे खाखरा, फाफड़ा, ढोकला, काठियावाड़ी बनाना आता हो</t>
  </si>
  <si>
    <t>विदेश (चाईना) स्थित रेस्टोरेंट आवश्यकता, जिसे खाखरा, फाफड़ा, ढोकला, काठियावाड़ी बनाना आता हो, संपर्क 9783281802, 9653903155</t>
  </si>
  <si>
    <t>14 कमरों वाले होटल में किचन सम्भालने के लिए कुक की जरूरत है । सम्पर्क करें 9413383300</t>
  </si>
  <si>
    <t>9 Spices</t>
  </si>
  <si>
    <t>Ramnagar</t>
  </si>
  <si>
    <t>Ramnagar, Sodala</t>
  </si>
  <si>
    <t>होटल कर्मी सोडाला, रामनगर स्थित 9 स्पाइसेज रेस्टोरेंट में तंदूरमेन कुक (1), किचन हैल्पर (2), की आवश्यकता हैं। सम्पर्क: 8696780333</t>
  </si>
  <si>
    <t>Cook (4 Persons Meal)</t>
  </si>
  <si>
    <t>Near SKIT College</t>
  </si>
  <si>
    <t>Experienced Female Cook</t>
  </si>
  <si>
    <t>अनुभवी महिला रसोइए, कुक की जो 4 व्यक्तियों का खाना बना सके जगतपुरा त्रिमूर्ति एरिना SKIT कॉलेज के पास 9629052576</t>
  </si>
  <si>
    <t>आनन्दोहम रेस्टोरेन्ट बैंक्वेट, 8306045417 आवश्यकता: कुक/हैल्पर की फास्ट फुड पर सैलेरी 12000-</t>
  </si>
  <si>
    <t>9 Spices Restaurant</t>
  </si>
  <si>
    <t>Sodala, Ramnagar</t>
  </si>
  <si>
    <t>सोडाला, रामनगर स्थित 9 स्पाइसेज रेस्टोरेंट में तंदूरमेन कुक (1), किचन हैल्पर (2), की आवश्यकता हैं। सम्पर्क: 8696780333</t>
  </si>
  <si>
    <t>Cook &amp; Helper (Hostel)</t>
  </si>
  <si>
    <t>Genpact</t>
  </si>
  <si>
    <t>Experienced cook, good salary, accommodation and food available</t>
  </si>
  <si>
    <t>हॉस्टल में खाना बनाने हेतु अनुभवी एक और हेल्पर की आवश्यकता। अच्छा वेतन रहने खाने की सुविधा 8690132843 जेनपेट के सामने सीतापुरा, शेष वर्गीकृत</t>
  </si>
  <si>
    <t>Cook, Waiter</t>
  </si>
  <si>
    <t>Hotel</t>
  </si>
  <si>
    <t>9314877183, 7851039418</t>
  </si>
  <si>
    <t>200 Bypass, Ajmer Road</t>
  </si>
  <si>
    <t>200 बाईपास अजमेर रोड स्थित होटल हेतु आलराउंडर कुक वेटर एवं पार्टटाइम वेटर हेल्पर सफाईकर्मी सैलरी योग्यतानुसार संपर्क- 9314877183, 7851039418</t>
  </si>
  <si>
    <t>Cook/Gardener</t>
  </si>
  <si>
    <t>18, Gaurav Nagar</t>
  </si>
  <si>
    <t>अनुभवी कुक वेज नॉनवेज / माली, परिवार सहित रहने वाले ही मिले, सुबह 9 से 11, ओमप्रकाश - 18, गौरव नगर, सिविल लाईन</t>
  </si>
  <si>
    <t>Cook/Helper</t>
  </si>
  <si>
    <t>Sharma Snacks</t>
  </si>
  <si>
    <t>Opp. Ganga Jamuna Petrol Pump</t>
  </si>
  <si>
    <t>आवश्यकता: कुक/हैल्पर की फास्ट फुड पर सैलेरी 12000- 15000 प्रतिमाह, सम्पर्क- शर्मा स्नेक्स, Opp. गंगा जमुना पेट्रोल पम्प, 9096411731</t>
  </si>
  <si>
    <t>Cook/Staff</t>
  </si>
  <si>
    <t>आवश्यकता अनुभवी इंडियन, चाइनीज कुक, तंदूरमैंन, किचन हेल्पर, पैंट्रीमैन, मसालची, ऑर्डर टेकर, वेटर, स्वीपर, (भोजन + आवास) वेतन योग्यता अनुसार । 9950252525</t>
  </si>
  <si>
    <t>Cook/Waiter</t>
  </si>
  <si>
    <t>Hotel SD Prime</t>
  </si>
  <si>
    <t>A-12, Patrakar Colony Road</t>
  </si>
  <si>
    <t>Hotel SD Prime वास्ते इंडियन कुक, तंदुर, हैल्पर, 2 वेटर, 3 रूमब्वॉय, 2 रिस्प्सनिस्ट संपर्क करें Hotel ASD Prime A-12, पत्रकार कॉलोनी रोड मानसरोवर, 9983343200</t>
  </si>
  <si>
    <t>Cook/Warden</t>
  </si>
  <si>
    <t>8079084558, 9782106101</t>
  </si>
  <si>
    <t>गर्ल्स हॉस्टल में खाना बनाने हेतु अनुभवी शेफ - कुक, महिला वार्डन ईको ई-रिक्शा ड्राईवर, रहना खाना तुरन्त आवश्यकता 8079084558, 9782106101</t>
  </si>
  <si>
    <t>Johri Bazar</t>
  </si>
  <si>
    <t>PF/ESI</t>
  </si>
  <si>
    <t>LMB होटल जौहरी बाजार जयपुर को अनुभवी ड्राइवर की आवश्यकता । जिसको (4 wheeler) मैन्युअल और ऑटोमैटिक गाड़ी चलाने का अनुभव हो</t>
  </si>
  <si>
    <t>Driver/Maintenance</t>
  </si>
  <si>
    <t>होटल मेंटीनेंस कर्मी एवं अनुभवी ड्राइवर की आवश्यकता (रहना + खाना फ्री) संपर्क- 9216724879 श्याम नगर, जयपुर।</t>
  </si>
  <si>
    <t>Driver/Waiter</t>
  </si>
  <si>
    <t>Rawat Mishthan Bhandar</t>
  </si>
  <si>
    <t>Station Road</t>
  </si>
  <si>
    <t>आवश्यकता ड्राईवर (हैवी लाइसेंस), वेटर, रूमबॉय, रिसेप्सनिष्ट (मेल/ फिमेल), बाउंसर, गनमैन, मैनेजर (मेल/ फिमेल) सम्पर्क: रावत मिष्ठान भंडार, स्टेशन रोड, जयपुर ।</t>
  </si>
  <si>
    <t>Heritage Hotel</t>
  </si>
  <si>
    <t>"Frontoffice Candidates" Required For A Boutique Heritage Hotel in Gopalbari Jaipur. Candidate with 3-5 years experience can send their bio-data on Whatsapp Number</t>
  </si>
  <si>
    <t>"Frontoffice Candidates" Required For A Boutique Heritage Hotel in Gopalbari Jaipur. Candidate with 3-5 years experience can send their bio-data on Whatsapp Number- 9610160500</t>
  </si>
  <si>
    <t>Hotel Kanji Palace</t>
  </si>
  <si>
    <t>Required Front Office Executive, Restaurant Manager and House Keeping Supervisor, (Min experience 5 years). Contact ( 11 to 5 pm)- Hotel Kanji Palace, 9414928580</t>
  </si>
  <si>
    <t>Front Office/Staff</t>
  </si>
  <si>
    <t>BR Group of hotels</t>
  </si>
  <si>
    <t>9799911580, 9799911548</t>
  </si>
  <si>
    <t>1/406 Sector-1 Malviya Nagar</t>
  </si>
  <si>
    <t>BR Group of hotels फ्रंट ऑफिस, तंदूरी सेकंड, कॉम्बी सर्विस एवं सेल्स के लिए मेल एवं फीमेल स्टाफ की आवश्यकता है। 1/406 सेक्टर- 1 मालवीय नगर- 9799911580, 9799911548.</t>
  </si>
  <si>
    <t>Halwai, Waiter</t>
  </si>
  <si>
    <t>9269555558, 9625959606</t>
  </si>
  <si>
    <t>आवश्यकता है: हलवाई, सफाईकर्मी, चाय बनाने वाला, वेटर, रहना खाना सुविधा सहित । स्थान: विद्याधर नगर, जयपुर, संपर्क करें: 9269555558, 9625959606</t>
  </si>
  <si>
    <t>Head Chef</t>
  </si>
  <si>
    <t>Wanted Professional Experienced Head Chef (Indian And Continental Fusion Expert) And Barista For Cafe In Cscheme Contact 9660884748</t>
  </si>
  <si>
    <t>Head Chef (Indian &amp; Continental Fusion Expert)</t>
  </si>
  <si>
    <t>Head Chef, Barista</t>
  </si>
  <si>
    <t>Wanted Professional Experienced Head Chef (Indian And Continental Fusion Expert) And Barista For Cafe in C-scheme Contact 9660884748</t>
  </si>
  <si>
    <t>8-8 hours duty, food and on the spot payment (600-1200/-) available</t>
  </si>
  <si>
    <t>4-5 Star होटल में शादी पार्टी इवेंट में काम करने हेतु लड़को की आवश्यकता है 8-8 घंटे ड्यूटी खाना पेमेंट 600 से 1200/- (ली पेमेंट उपलब्ध) 9983802394</t>
  </si>
  <si>
    <t>Tips + Living + Food</t>
  </si>
  <si>
    <t>मालवीय नगर कैफे में (अनुभवी) किचन हेल्पर, सर्विस, हाउसकीपिंग (मेल/ फीमेल) आकर्षक वेतन+ टिप + रहने + खाने की सुविधा contact 9116052727</t>
  </si>
  <si>
    <t>Malviya Nagar / Bagru</t>
  </si>
  <si>
    <t>Malviya Nagar &amp; Bagru</t>
  </si>
  <si>
    <t>रहने + खाने की सुविधा</t>
  </si>
  <si>
    <t>मालवीय नगर और बगरू कैफे में (अनुभवी ) किचन हेल्पर, सर्विस (मेल/फीमेल) आकर्षक वेतन + टिप + रहने + खाने की सुविधा- 9116052727</t>
  </si>
  <si>
    <t>कैफे हेल्पर चाहिए। फ्रेशर एवं अनुभवी दोनों उम्मीदवारों की आवश्यकता। वेतन योग्यता एवं अनुभव के आधार पर । स्थान: मानसरोवर, जयपुर । संपर्क: 8209452970</t>
  </si>
  <si>
    <t>Hotel Staff</t>
  </si>
  <si>
    <t>Hotel Krishna Palace</t>
  </si>
  <si>
    <t>होटल कृष्णा पैलेस, दुर्गा मार्ग, बनीपार्क</t>
  </si>
  <si>
    <t>रहना खाना सुविधा</t>
  </si>
  <si>
    <t>होटल मेंटीनेंस कर्मी एवं अनुभवी ड्राइवर की आवश्यकता (रहना + खाना फ्री) संपर्क- 9216724879 श्याम नगर, जयपुर । अनुभवी रिसेप्शनिस्ट, कुक, हल्पर कुक, रूमब्वॉय, UT, मसालची, रहना खाना सुविधा, होटल कृष्णा पैलेस, दुर्गा मार्ग, बनीपार्क, नियर कलेक्टरेट सर्किल, जयपुर, 9414311252</t>
  </si>
  <si>
    <t>Hotel Danaria Masala House</t>
  </si>
  <si>
    <t>9784776778, 7737714450</t>
  </si>
  <si>
    <t>Jagatpura Flyover</t>
  </si>
  <si>
    <t>Hotel Danaria Masala House, Jagatpura Flyover, Jaipur</t>
  </si>
  <si>
    <t>Staff required for restaurant Manager-1 Chef Indian 2 Chef Tandoor 2 Captain 2 Steward waiter 4 UT 4 Restaurant expierence must Salary as per expierence With food and accomodation Walk in interview 30th November 10 am to 5 pm. Hotel Danaria Masala House Jagatpura Flyover Jaipur 9784776778,7737714450</t>
  </si>
  <si>
    <t>Handi Restaurant</t>
  </si>
  <si>
    <t>Opposite GPO</t>
  </si>
  <si>
    <t>प्रतिष्ठित रेस्टोरेंट हेतु तुरन्त आवशकता :- कैप्टन, तन्दूर मैन, हैल्पर, पैन्ट्री बॉय सम्पर्क: हांडी रेस्टोरेंट, अपोजिट जीपीओ, एमआई रोड, जयपुर 9783381442</t>
  </si>
  <si>
    <t>Food included</t>
  </si>
  <si>
    <t>4- 5 Star होटल में शादी पार्टी इवेंट में काम करने हेतु लड़को की आवश्यकता 8-9 घंटे ड्यूटी + खाना पेमेंट 500 से 1200/-9983802394</t>
  </si>
  <si>
    <t>9244165424, 7023001088</t>
  </si>
  <si>
    <t>होटलों में कार्य करने हेतु लड़कों की आवश्यकता । वेतन- 20000 खाना फ्री रहने की सुविधा जयपुर, 9244165424, 7023001088, 9343788256</t>
  </si>
  <si>
    <t>KUBER Guestline Hotels &amp; Resorts Pvt. Ltd.</t>
  </si>
  <si>
    <t>Sardarshahar</t>
  </si>
  <si>
    <t>Sardarshahar (Raj.)</t>
  </si>
  <si>
    <t>Food and Accomodation</t>
  </si>
  <si>
    <t>KUBER Guestline Hotels &amp; Resorts Pvt. Ltd. Requires following personnel for their upcoming 170 Rooms Hotel in</t>
  </si>
  <si>
    <t>Divya Club (रजिस्टर्ड 2009) राजस्थान से ईमानदार युवक चाहिए। 18. Front Office Assistant (M/F): 02 16000-25000/- कमाएं। 19. Room Boys (M/F) : 24 20. Waitor/Steward (M/F): 16 21. Store Supervisor: 01 22. Bakery Helper 01 23. Kitchen Helper: 06 24. Dishwashers 06... Benefits :- Competitive Salary Food and Accomodation Please send your updated CV to kubercottage@gmail.com Whatsapp-9983931841</t>
  </si>
  <si>
    <t>Hotel Nahargarh Palace</t>
  </si>
  <si>
    <t>9414442373, 9079937940</t>
  </si>
  <si>
    <t>शीघ्र आवश्कता मैनेजर, रिसेप्शनिस्ट, आल राउंडर कुक, वेटर, रूमबॉय, हेल्पर, स्वीपर होटल नाहरगढ़ पेलेस जयपुर संपर्क 9414442373, 9079937940, 9116915757</t>
  </si>
  <si>
    <t>9116107593, 9116652410</t>
  </si>
  <si>
    <t>Jaipur/Sikar</t>
  </si>
  <si>
    <t>Rajawas/Laxmangarh</t>
  </si>
  <si>
    <t>एक ग्रुप रेस्टोरेंट स्थान: राजावास (सीकर रोड) व लक्ष्मणगढ़ (सीकर) UT, सर्विस बॉय, कैशियर, होटल कर्मचारी, किचन शेफ, किचन स्टाफ़ &amp; STVD की आवश्यकता । अनुभव: शेफ हेतु 2 वर्ष, कैशियर हेतु रेस्टोरेंट कार्य अनुभव 1 वर्ष आवश्यक । वेतन योग्यतानुसार। संपर्क: 9116107593, 9116652410</t>
  </si>
  <si>
    <t>Housekeeping</t>
  </si>
  <si>
    <t>Pushkar Resort</t>
  </si>
  <si>
    <t>9414707992, 7737520220</t>
  </si>
  <si>
    <t>Pushkar</t>
  </si>
  <si>
    <t>पुष्कर में रिसोर्ट हेतु हाउस किपिंग स्टाफ की आवश्यकता है। सम्पर्क करें- मो. 9414707992, 7737520220E-mail- educare 53@rediffmail.com</t>
  </si>
  <si>
    <t>पुष्कर में रिसोर्ट हेतु हाउस किपिंग स्टाफ की आवश्यकता है। सम्पर्क करें- मो. 9414707992, 7737520220E-mail- educare53@rediffmail.com</t>
  </si>
  <si>
    <t>Housekeeping Staff</t>
  </si>
  <si>
    <t>Metro Station</t>
  </si>
  <si>
    <t>Female, for cooking and domestic work</t>
  </si>
  <si>
    <t>खाना बनाने, घरेलू कार्य हेतु महिला एवं कार चलाने हेतु अनुभव चाहिए। मानसरोवर मेट्रो स्टेशन के पास निर्माण नगर। 9958741244</t>
  </si>
  <si>
    <t>Housekeeping Staff (Couple)</t>
  </si>
  <si>
    <t>Full time domestic work, cooking, accommodation available</t>
  </si>
  <si>
    <t>आवश्यकता वैशाली नगर मे फुलटाईम घरेलू काम व खाना नाने हेतु, पति-पत्नी की रहने की सुविधा सैलेरी 20000/- 9928719358, 9001881122</t>
  </si>
  <si>
    <t>9602214977, 9351405126</t>
  </si>
  <si>
    <t>हॉस्पिटल हेतु हाऊसकीपिंग सूपरवाईजर, हाऊसकीपिंग फिल्ड सुपरवाईजर की आवश्यकता, अनुभवी को प्राथमिकता, सम्पर्क- 9602214977, 9351405126</t>
  </si>
  <si>
    <t>Indian/Chinese/Tandoor Chef</t>
  </si>
  <si>
    <t>Kitchen Helper</t>
  </si>
  <si>
    <t>Kitchen Staff (Utensil Cleaning)</t>
  </si>
  <si>
    <t>Maintenance/Driver</t>
  </si>
  <si>
    <t>होटल मेंटीनेंस कर्मी एवं अनुभवी ड्राइवर की आवश्यकता (रहना + खाना फ्री) संपर्क- 9216724879 श्याम नगर, जयपुर ।</t>
  </si>
  <si>
    <t>Nawalgarh</t>
  </si>
  <si>
    <t>आवश्यकता है- प्रतिष्ठित हैरिटेज होटेल (नवलगढ़) हेतु- अनुभवी स्टाफ मैनेजर फ्रंट ऑफिस, किचन हेल्पर एवं हाऊस कीपिंग (वेतन अनुभव अनुसार) इच्छुक व योग्य उम्मीदवार C. V भेजें- 7727888278</t>
  </si>
  <si>
    <t>Required Front Office Executive, Restaurant Manager and House Keeping Supervisor, (Min experience 5 years). Contact (11 to 5 pm ) - Hotel Kanji Palace, 9414928580</t>
  </si>
  <si>
    <t>Manager (Restaurant)</t>
  </si>
  <si>
    <t>Manager / Chef</t>
  </si>
  <si>
    <t>आवश्यकता- रेस्टोरेन्ट मैनेजर, इन्डियन / चाईनीज / साऊथ इण्डियन, तन्दूर शैफ, किचन हैल्पर, कैप्टन, वेटर, बर्तन सफाईकर्मीयों की । मिलें- कालवाड़ रोड़</t>
  </si>
  <si>
    <t>राजा पार्क के प्रतिष्ठित चाय कैफ़े के लिए अनुभवी मैनेजर, शेफ, सर्विस बॉय व हेल्पर की आवश्यकता है। अच्छा वेतन।</t>
  </si>
  <si>
    <t>Manager / Housekeeping Staff</t>
  </si>
  <si>
    <t>Stay Home</t>
  </si>
  <si>
    <t>चालीस कमरों के स्टे होम के प्रबंधन हेतु प्रबंधक (अनुभवी) और हाउसकीपिंग स्टाफ, सिक्योरिटी स्टाफ या एजेंसी की आवश्यकता है। इच्छुक एवं योग्य उम्मीदवार संपर्क करें: 8003291254</t>
  </si>
  <si>
    <t>Manager / Staff</t>
  </si>
  <si>
    <t>8107528797, 9829422152, 9414806551</t>
  </si>
  <si>
    <t>Kishangarh</t>
  </si>
  <si>
    <t>किशनगढ़ (अजमेर) स्थित होटल हेतु मैनेजर, रिसेप्शनिस्ट, अकाउंटेंट, सेल्समैन, किचन स्टाफ, कुक, हेल्पर, वेटर, कैप्टन तंदूर, यूटिलिटी स्टाफ (वेज/ नॉनवेज) की आवश्यकता । संपर्क: 8107528797, 9829422152, 9414806551</t>
  </si>
  <si>
    <t>Manager, Chef, Service</t>
  </si>
  <si>
    <t>राजा पार्क के प्रतिष्ठित डायनिंग के लिए अनुभवी मैनेजर, शेफ, सर्विस व हेल्पर की आवश्यकता है। अच्छा वेतन 8005591132, 9549638111</t>
  </si>
  <si>
    <t>Manager, Supervisor</t>
  </si>
  <si>
    <t>Shri Agarwal Seva Sadan</t>
  </si>
  <si>
    <t>श्री अग्रवाल सेवा सदन, गांधी पथ, वैशाली नगर</t>
  </si>
  <si>
    <t>Manager/Chef</t>
  </si>
  <si>
    <t>Cafe - Barista Manager, all rounder bakery- chef &amp; Commi1, Chinese Pan- Asian CDP &amp; Commi, Attractive Salary Call: 9829055528</t>
  </si>
  <si>
    <t>Manager/Cook</t>
  </si>
  <si>
    <t>9509000777, 9314000777</t>
  </si>
  <si>
    <t>H-18A Ramnagar Sodala</t>
  </si>
  <si>
    <t>हेतु अनुभवी मैनेजर, कुक, ऑनलाइन बुकिंग, हाउस कीपिंग, अकाउंटेंट संपर्क H-18A रामनगर सोडाला Contact- 9509000777, 9314000777</t>
  </si>
  <si>
    <t>H-18A Ramnagar</t>
  </si>
  <si>
    <t>होटल हेतु अनुभवी मैनेजर, कुक, ऑनलाइन बुकिंग, हाउस कीपिंग, अकाउंटेंट संपर्क H-18A रामनगर सोडाला Contact- 9509000777, 9314000777</t>
  </si>
  <si>
    <t>Manager/Housekeeping</t>
  </si>
  <si>
    <t>Manager/Staff</t>
  </si>
  <si>
    <t>9610577123, 9610135086</t>
  </si>
  <si>
    <t>मानसरोवर स्थित रेस्टोरेंट हेतु मैनेजर, कैशियर, स्टोर कीपर, यूटी, वेटर एवं समोसे कचोरी चाय बनाने वाले की आवश्यकता है संपर्क करें। 9610577123, 9610135086</t>
  </si>
  <si>
    <t>Masalchi / Helper</t>
  </si>
  <si>
    <t>रहना - खाना फ्री</t>
  </si>
  <si>
    <t>आवश्यकता- मसालची / रसोई हेल्पर (उम्र 18 से 30 वर्ष) वस्त्र उद्योग कम रहना - खाना फ्री, सम्पर्क - [Note: Phone number missing in text segment, but derived from context might be part of adjacent ad, assuming N/A if not clearly linked]</t>
  </si>
  <si>
    <t>Murlipura, Jaipur</t>
  </si>
  <si>
    <t>कैफ़े हेतु ऑफिस बॉय चाहिए कैटरिंग कार्य में सहायता के लिए ईमानदार व मेहनती ऑफिस बॉय चाहिए। अनुभवी को वरीयता । कार्य- सर्विस, सफ़ाई व अन्य सहयोगी कार्य । स्थान: मुरलीपुरा, जयपुर संपर्क: 8440011114</t>
  </si>
  <si>
    <t>कैफ़े हेतु ऑफिस बॉय चाहिए कैटरिंग कार्य में सहायता के लिए ईमानदार व मेहनती ऑफिस बॉय चाहिए। अनुभवी को वरीयता । कार्य- सर्विस, सफ़ाई व अन्य सहयोगी कार्य। स्थान: मुरलीपुरा, जयपुर संपर्क: 8440011114</t>
  </si>
  <si>
    <t>Operations Manager/Staff</t>
  </si>
  <si>
    <t>Kuber Guestline Hotels &amp; Resorts Pvt. Ltd.</t>
  </si>
  <si>
    <t>KUBER Guestline Hotels &amp; Resorts Pvt. Ltd. Requires following personnel for their upcoming 170 Rooms Hotel in Sardarshahar (Raj.)... [Detailed list of roles: Operations Manager, Front Office, Chefs, etc.] Whatsapp-9983931841</t>
  </si>
  <si>
    <t>Pantry Boy &amp; Crew</t>
  </si>
  <si>
    <t>VKIAI, Mansarovar</t>
  </si>
  <si>
    <t>SHREE SHYAM TATA MOTORS</t>
  </si>
  <si>
    <t>Must have Automobile Experience</t>
  </si>
  <si>
    <t>SHREE SHYAM TATA MOTORS REQUIRED For Showroom SALES EXECUTIVES TECHNICIANS (EVP) FINAL INSPECTOR SERVICE ADVISOR (EV&amp;PV) PANTRY BOY &amp; CRE BODYSHOP ADVISOR Must have Anisnoilin] Experior Walkin Interview 11am to 5pm Contact: 9773343400pendra@akhiimodi hrm.shreeshyam@gmail.com VKIAI MANSAROVAR</t>
  </si>
  <si>
    <t>Krishna Palace</t>
  </si>
  <si>
    <t>Near Collectorate Circle</t>
  </si>
  <si>
    <t>Durga Marg, Banipark</t>
  </si>
  <si>
    <t>Living + Food</t>
  </si>
  <si>
    <t>अनुभवी रिसेप्शनिस्ट, रूमब्वॉय, हेल्पर, किचन हेल्पर, रहना खाना सुविधा, कृष्णा पैलेस, दुर्गा मार्ग, बनीपार्क, नियर कलेक्टरेट सर्किल, जयपुर, 9414311252</t>
  </si>
  <si>
    <t>9950996904, 9629066480</t>
  </si>
  <si>
    <t>Lal Kothi or Sindhi Camp</t>
  </si>
  <si>
    <t>Hotel Konark</t>
  </si>
  <si>
    <t>Parik College Road Lal Kothi or near Sindhi Camp</t>
  </si>
  <si>
    <t>रिसेप्सनिस्ट समय स्वीपर संपर्क करें, होटल कोणार्क परिक कॉलेज रोड़ लाल या सिमी कैम्प के पास 9950996904. 9629066-480</t>
  </si>
  <si>
    <t>9950996904, 9829066480</t>
  </si>
  <si>
    <t>Parik College Road</t>
  </si>
  <si>
    <t>Parik College Road, Lal Pyau, Near Sindhi Camp</t>
  </si>
  <si>
    <t>रिशेप्सनिस्ट, रूमबॉय, स्वीपर, संपर्क करें, होटल कोणार्क पारिक कॉलेज रोड़ लाल प्याऊ सिन्धी कैम्प के पास</t>
  </si>
  <si>
    <t>Hotel Polo Victory Palace</t>
  </si>
  <si>
    <t>Need hotel receptionist Salary 15000 se 20000 Hotel name polo victory palace Sindhi camp</t>
  </si>
  <si>
    <t>Receptionist (Frontoffice)</t>
  </si>
  <si>
    <t>Boutique Heritage Hotel</t>
  </si>
  <si>
    <t>3-5 years experience</t>
  </si>
  <si>
    <t>"Frontoffice Candidates" Required For A Boutique Heritage Hotel in Gopalbari Jaipur. Candidate with 3-5 years experience can send their bio-data on Whatsapp Number 9610160500</t>
  </si>
  <si>
    <t>Receptionist (Hotel)</t>
  </si>
  <si>
    <t>Polo Victory Palace</t>
  </si>
  <si>
    <t>Need hotel receptionist 15000 20000 I name polo victory palace Sindhi camp 9587812111</t>
  </si>
  <si>
    <t>Receptionist / Waiter</t>
  </si>
  <si>
    <t>Kataria Hotel</t>
  </si>
  <si>
    <t>01413511872, 8058903115</t>
  </si>
  <si>
    <t>रहना+ खाना</t>
  </si>
  <si>
    <t>कटारिया होटल, मानसरोवर हेतु कंप्यूटर रेसेप्सनिस्ट (मेल / फीमेल), वेटर, रूम बॉय, किचन हेल्पर, अनुभवी को प्राथमिकता (रहना+ खाना) 0141-3511872, 8058903115</t>
  </si>
  <si>
    <t>Receptionist, Room Boy</t>
  </si>
  <si>
    <t>Hotel Pioneer</t>
  </si>
  <si>
    <t>M.I. Road</t>
  </si>
  <si>
    <t>Hotel Pioneer, Ajmeri Gate, M.I. Road</t>
  </si>
  <si>
    <t>Recptionist, रूम ब्वॉय एवं हाउसकीपिंग स्टाफ की आवश्यकता है। सम्पर्क करे: होटल पायोनियर अजमेरी गेट, M.I. Road, जयपुर, 9829180074</t>
  </si>
  <si>
    <t>Room Boy</t>
  </si>
  <si>
    <t>होटल के लिए रूम बॉय की आवश्यकता, रहना खाना फ्री संपर्क करे +918824215199</t>
  </si>
  <si>
    <t>होटल के लिए रूम बॉय की आवश्यकता, रहना खाना फ्री संपर्क करे +918886909944</t>
  </si>
  <si>
    <t>Samskara Resorts</t>
  </si>
  <si>
    <t>9982705730, 9166361788, 9321722004, 01412365888</t>
  </si>
  <si>
    <t>Jaipur/Pushkar</t>
  </si>
  <si>
    <t>Wanted Senior Accountant/ Finance Manager, Commercial/ Legal Manager, Steno- Typist, Electrician, Plumber, Security Guard, Supervisor, Room Boys, Waiters, HR Manager, Resort Project Manager, Resort Sales / Marketing Manager, Solar Plant Technician, Resort Civil Contractor. Contact: Samskara Resorts- Jaipur/ Pushkar, 9982705730, 9166361788, 9321722004, 0141- 2365888, salt@suryasalt. com</t>
  </si>
  <si>
    <t>Service Helper</t>
  </si>
  <si>
    <t>Service Staff</t>
  </si>
  <si>
    <t>2-Chameliwala Market</t>
  </si>
  <si>
    <t>कॉफीशॉप हेतु दसवीं, बारहवीं पास युवतियां चाहिये समय 9.30 से 7.00 वेतन 10000+ सम्पर्क- 2- चमेलीवाला मार्केट, एम.आई. रोड- 0141- 2371209</t>
  </si>
  <si>
    <t>9145920022, 9166668922, 7300040004</t>
  </si>
  <si>
    <t>मील</t>
  </si>
  <si>
    <t>सीधी भर्ती: प्राइवेट लिमिटेड कंपनी को रेस्टोरेंट लाइन में काम करने के लिए बडी संख्या में स्टाफ की आवश्यकता । अच्छा वेतन, ओवरटाइम, मील, PF, ESIC, बोनस, वार्षिक वेतनवृद्धि और प्रमोशन के उचित अवसर । योग्यता: 10वीं पास, संपर्क: 9145920022, 9166668922, 7300040004</t>
  </si>
  <si>
    <t>सीधी भर्ती: प्राइवेट लिमिटेड कंपनी को रेस्टोरेंट लाइन में काम करने के लिए बड़ी संख्या में स्टाफ की आवश्यकता । अच्छा वेतन, ओवरटाइम, मील, PF, ESIC, बोनस, वार्षिक वेतनवृद्धि और प्रमोशन के उचित अवसर । योग्यता: 10वीं पास, संपर्क: 9145920022, 9166668922, 7300040004</t>
  </si>
  <si>
    <t>Guestline Hotels &amp; Resorts Pvt. Ltd. (Kuber Cottage)</t>
  </si>
  <si>
    <t>9680427796, 9983931841</t>
  </si>
  <si>
    <t>KUBER Guestline Hotels &amp; Resorts Pvt. Ltd. Requires following personnel for their upcoming 170 Rooms Hotel in Sardarshahar (Raj.) 1. Operations Manager (M/F): 04 2. Front Office Manager (M/F): 02 3. House Keeping Incharge (M/F): 02 14. House Keeping Supervitor (MF): 02 5. Restaurant Manager (M/F): 03 6. Banquet Manager (M/F): 01 7. Bar Tender (M/F) : 06 8. Indian Chef : 04 9. Chinese Chef: 03 10. Continental Chef: 02 11. South Indian Chef: 02 12. Bakery Chef : 01 13. Tandoor Man : 03 14. IT Manager: 01 15. Electrician : 02 16. Plumber : 01 17. A. C. Technician : 01 18. Front Office Assistant (M/F): 02 19. Room Boys (M/F) : 24 20. Waitor / Steward (M/F): 16 21. Store Supervisor: 01 22. Bakery Helper : 01 23. Kitchen Helper: 06 24. Dishwashers 06 Eligibility :- • From S.No. 1 to 17 Candidates must have minimum 05 years experience in relevant field in reputated hotel. • Degree / Diploma in Hotel Management will be preferred. Benefits :- Competitive Salary Food and Accomodation Please send your updated CV to kubercottage@gmail.com Whatsapp- 9983931841</t>
  </si>
  <si>
    <t>4-5 Star होटल में शादी पार्टी इवेंट में काम करने हेतु लड़को की आवश्यकता है 8-9 घंटे ड्यूटी + खाना पेमेंट 600 से 1200/- (डेली पेमेंट उपलब्ध)</t>
  </si>
  <si>
    <t>Food + Daily Payment</t>
  </si>
  <si>
    <t>Daily Payment</t>
  </si>
  <si>
    <t>Gulabi Nagar Dhaba</t>
  </si>
  <si>
    <t>होटल कर्मी गुलाबी नगर ढाबा सांगानेरी गेट जयपुर के लिए लड़के 'वस्त्र उद्योग कर्मी लड़कियों की आवश्यकता असिस्टेंट मैनेजर, सुपरवाइजर, तंदूर, सैफ, वेटर, बर्तन धोने वालो की आवश्यकता रहना खाना फ्री</t>
  </si>
  <si>
    <t>Steward/Captain</t>
  </si>
  <si>
    <t>Fort Restaurant</t>
  </si>
  <si>
    <t>9269919188, 9166123243</t>
  </si>
  <si>
    <t>Vidhyadhar Nagar / Jagatpura</t>
  </si>
  <si>
    <t>फोर्ट रेस्टोरेंट विद्याधर नगर व जगतपुरा में अनुभवी सीनियर स्टीबर्ड, स्टीबर्ड, कैपटन, किचिन स्टाफ की आवश्यकता । वेतन योग्यतानुसार । होटलकर्मी आवेदन कर सकते है । jaipurfort2017@ gmail.com 9269919188, 9166123243</t>
  </si>
  <si>
    <t>Steward/Staff</t>
  </si>
  <si>
    <t>VDN/Jagatpura</t>
  </si>
  <si>
    <t>Vidhyadhar Nagar and Jagatpura</t>
  </si>
  <si>
    <t>फोर्ट रेस्टोरेंट विद्याधर नगर व जगतपुरा में अनुभवी सीनियर स्टीबर्ड, स्टीबर्ड, कैपटन, किचिन स्टाफ की आवश्यकता । वेतन योग्यतानुसार । होटलकर्मी आवेदन कर सकते है | jaipurfort2017@ gmail.com 9269919188, 9166123243</t>
  </si>
  <si>
    <t>Near Lal Pyau</t>
  </si>
  <si>
    <t>स्वीपर, संपर्क करें, होटल कोणार्क पारिक कॉलेज रोड़ लाल प्याऊ सिन्धी कैम्प के पास 9950996904, 9829066480</t>
  </si>
  <si>
    <t>Waiter</t>
  </si>
  <si>
    <t>रेस्टोरेन्ट में अनुभवी वेटर की आवश्यकता है, रहने खाने की सुविधा, वेतन योग्यतानुसार चाँदी की टकसाल, हवामहल रोड जयपुर 7300444150</t>
  </si>
  <si>
    <t>खाना</t>
  </si>
  <si>
    <t>4- 5 Star होटल में शादी पार्टी इवेंट में काम करने हेतु लड़को की आवश्यकता 8-9 घंटे ड्यूटी + खाना पेमेंट 500 से 1200/- 9983802394</t>
  </si>
  <si>
    <t>Waiter/Cook</t>
  </si>
  <si>
    <t>Janta Hotel</t>
  </si>
  <si>
    <t>Bikaner</t>
  </si>
  <si>
    <t>Pungal</t>
  </si>
  <si>
    <t>682 R.D. Bikaner Road</t>
  </si>
  <si>
    <t>शुद्ध शाकाहारी जनता होटल, रेस्टोरेंट में अनुभवी वेटर, इंडियन कुक, किचन हेल्पर रहने-खाने की उत्तम व्यवस्था । तथा रूम बॉय, आकर्षक वेतन, संपर्क करें- 9461819999, जनता होटल, 682 R.D. बीकानेर रोड, तहसील-पुंगल, जिला - बीकानेर</t>
  </si>
  <si>
    <t>रहने के लिए सेपरेट पोर्शन</t>
  </si>
  <si>
    <t>Warden/Maid</t>
  </si>
  <si>
    <t>Stay &amp; Food, Separate Portion</t>
  </si>
  <si>
    <t>Hospitality/Restaurant</t>
  </si>
  <si>
    <t>Cook, Tandoorman</t>
  </si>
  <si>
    <t>Chef, Warden, Driver</t>
  </si>
  <si>
    <t>Mansarovar, Sanganer</t>
  </si>
  <si>
    <t>मानसरोवर एवं सांगानेर स्थित हॉस्टल हेतु अनुभवी कुक की आवश्यकता है। सम्पर्क करें 9079798869</t>
  </si>
  <si>
    <t>Boys Hostel में खाना बनाने हेतु Cook व हैल्पर दोनो की आवश्यकता है। अरोडा- विजय पथ, मानसरोवर, जयपुर 7891066666</t>
  </si>
  <si>
    <t>मानसरोवर में हॉस्टल के लिए महिला वार्डन की आवश्यकता तुरंत संपर्क करें । मोबाइल न. 9982133555</t>
  </si>
  <si>
    <t>Hostel / Domestic</t>
  </si>
  <si>
    <t>Cook / Waiter / Masalchi / Room Boy</t>
  </si>
  <si>
    <t>Hotel Jaisingh Palace</t>
  </si>
  <si>
    <t>Gopinath Marg</t>
  </si>
  <si>
    <t>Gopinath Marg, Jaipur</t>
  </si>
  <si>
    <t>आवश्यकता ऑलराउंडर कुक (इंडियन / साउथ इंडियन), वेटर, मसालची, रूमबॉय । अनुभवी को प्राथमिकता होटल जयसिंह पैलेस, गोपीनाथ मार्ग, जयपुर 8952824774</t>
  </si>
  <si>
    <t>Cook / Waiter / Sweeper / Helper</t>
  </si>
  <si>
    <t>Hotel Jaisingh Palace, Gopinath Marg, Jaipur</t>
  </si>
  <si>
    <t>A-12, Patrakar Colony Road, Mansarovar</t>
  </si>
  <si>
    <t>Hotel SD Prime वास्ते इंडियन कुक, तंदुर, हैल्पर, 2 वेटर, 3 रूमब्वॉय, 2 रिस्प्सनिस्ट संपर्क करें Hotel SD Prime A-12, पत्रकार कॉलोनी रोड मानसरोवर, 9983343200</t>
  </si>
  <si>
    <t>LMB होटल जौहरी बाजार जयपुर</t>
  </si>
  <si>
    <t>Front Office Executive</t>
  </si>
  <si>
    <t>Required Front Office Executive, Restaurant Manager and House Keeping Supervisor, (Min experience 5 years). Contact (11 to 5 pm) - Hotel Kanji Palace, 9414928580</t>
  </si>
  <si>
    <t>General Manager, Marketing Manager</t>
  </si>
  <si>
    <t>Four Star Luxury Hotel</t>
  </si>
  <si>
    <t>9828853555, 9828744439</t>
  </si>
  <si>
    <t>Behror</t>
  </si>
  <si>
    <t>Behror Rajasthan</t>
  </si>
  <si>
    <t>Required Experienced General Manager, Marketing Manager, Steward, Four Star Luxury Hotel- Behror Rajasthan Call 9828853555, 9828744439</t>
  </si>
  <si>
    <t>Manager / Receptionist / Cook / Waiter</t>
  </si>
  <si>
    <t>Durgapura Railway Station</t>
  </si>
  <si>
    <t>दुर्गापुरा रेलवे स्टेशन होटल हेतु मैनेजर हाउसकीपिंग बॉय की आवश्यकता वेतन योग्यता अनुसार अनुभवी को प्राथमिकता संपर्क करें- 8302292223.</t>
  </si>
  <si>
    <t>रिशेप्सनिस्ट, रुमबॉय, स्वीपर, संपर्क करें, होटल कोणार्क पारिक कॉलेज रोड़ लाल प्याऊ सिन्धी कैम्प के पास 9950996904, 9829066480</t>
  </si>
  <si>
    <t>Hotel Savay</t>
  </si>
  <si>
    <t>Near Ajmeri Gate</t>
  </si>
  <si>
    <t>Hotel Savay, Near Ajmeri Gate, M.I. Road, Jaipur</t>
  </si>
  <si>
    <t>Recptionist, रूम ब्वॉय एवं हाउसकीपिंग स्टाफ की आवश्यकता है। सम्पर्क करे:- होटल सवाय, नियर अजमेरी गेट, M.I. Road, जयपुर, 9829180074</t>
  </si>
  <si>
    <t>Staff (Manager / Room Boy / Cook)</t>
  </si>
  <si>
    <t>होटल के लिए मेल- फीमेल स्टाफ की आवश्यकता, मैनेजर, रूम बॉय, कुक, हेल्पर. संपर्क करे 9983009802</t>
  </si>
  <si>
    <t>Hotel/Event</t>
  </si>
  <si>
    <t>Waiter/Staff</t>
  </si>
  <si>
    <t>4-5 Star होटल में शादी पार्टी इवेंट में काम करने हेतु लड़को की आवश्यकता है 8-9 घंटे ड्यूटी + खाना पेमेंट 600 से 1200/- (डेली पेमेंट उपलब्ध) 9983802394</t>
  </si>
  <si>
    <t>Hotel/Hospitality</t>
  </si>
  <si>
    <t>Hotel Gulab Niwas Palace</t>
  </si>
  <si>
    <t>9950380972, 9829065070, 9462961100</t>
  </si>
  <si>
    <t>Pushkar, Rajasthan</t>
  </si>
  <si>
    <t>होटल गुलाब निवास पैलेस, पुष्कर, राजस्थान आवश्यकता- फ्रंट ऑफिस मैनेजर 30000- 35000, हाउसकीपिंग मैनेजर 30000-35000, रेस्टोरेंट मैनेजर 30000-35000, Senior Steward 18000- 22000, फ्रंट ऑफिस एग्जीक्यूटिव 25000, शेफ 35000-40000, हाउसकीपिंग रूम अटेंडेंट 13000-18000, तंदूर शेफ 25000, please send C.V. 9950380972, 9829065070, 9462961100</t>
  </si>
  <si>
    <t>Manager / Housekeeping</t>
  </si>
  <si>
    <t>होटल कर्मी चालीस कमरों के स्टे होम के प्रबंधन हेतु प्रबंधक (अनुभवी) और हाउसकीपिंग स्टाफ, सिक्योरिटी स्टाफ या एजेंसी की आवश्यकता है। इच्छुक एवं योग्य उम्मीदवार संपर्क करें: 8003291254</t>
  </si>
  <si>
    <t>9414442373, 9079937940, 9116915757</t>
  </si>
  <si>
    <t>Receptionist / Staff</t>
  </si>
  <si>
    <t>Arjun Palace Hotel</t>
  </si>
  <si>
    <t>अर्जुन पैलेस होटल, Jaipur में रिसेप्शनिस्ट, रुमबॉय, महिला, वेटर्स, मार्केटिंग पर्सन, किचन शेफ, तंदूर शेफ, कुक, मशालची। संपर्क- 9636035567 Gokulprasadamjpr@ gmail.com</t>
  </si>
  <si>
    <t>HR / Recruitment</t>
  </si>
  <si>
    <t>HR Recruiter</t>
  </si>
  <si>
    <t>Novixpert Tech</t>
  </si>
  <si>
    <t>HR Recruiter needed in Nirman Nagar, Jaipur. Salary: 12-15k+ incentives. In-office role. Contact:- Novixpert Tech:- 9024154348</t>
  </si>
  <si>
    <t>Industrial</t>
  </si>
  <si>
    <t>Factory Manager / Operator</t>
  </si>
  <si>
    <t>Quartz Grit Industry</t>
  </si>
  <si>
    <t>Hyderabad</t>
  </si>
  <si>
    <t>Near Hyderabad, Telangana</t>
  </si>
  <si>
    <t>Quartz Grit Industry में अतिशीघ्र आवश्यकता है अनुभवी - फ़ैक्टरी मैनेजर (ऑपरेशन), ऑपरेटर एवं शिफ्ट सुपरवाइज़र । फ़ैक्टरी हैदराबाद, तेलंगाना राज्य के पास स्थित है । क्वार्ट्ज ग्रिट निर्माण उद्योग में 3 से 5 वर्ष का अनुभव होना चाहिए। इच्छुक उम्मीदवार अपना बायोडाटा ईमेल पर भेजें: rajkumar81hr@ gmail.com, संपर्क करें- 9989078444</t>
  </si>
  <si>
    <t>Chauradiya Petrol Pump, Sanganer</t>
  </si>
  <si>
    <t>Company Unico Machine Required ऑफिस हेतु फिमेल स्टॉफ की आवश्यकता सम्पर्क: चौरडिया पेट्रोल पम्प, सांगानेर मोबाईल: 8290409811</t>
  </si>
  <si>
    <t>Graduates (BSc / BBA / BCom)</t>
  </si>
  <si>
    <t>Authentic Instrument Industries Ltd.</t>
  </si>
  <si>
    <t>31, Jhotwara Industrial Area</t>
  </si>
  <si>
    <t>Openings for B.Sc, BBA &amp; B.Com graduates Salary: 15,000-45,000 Contact: Authentic Instrument Industries Ltd. 31, Jhotwara Industrial Area 9352454300</t>
  </si>
  <si>
    <t>8306898811, 9145877679</t>
  </si>
  <si>
    <t>प्रतिष्ठित लिमिटेड कम्पनी को 100 हैल्परो की शीघ्र आवश्यकता है, (सैलेरी 15000-20000) सम्पर्क करे- 8306898811, 9145877679, https://. naukriwalas.com</t>
  </si>
  <si>
    <t>Machine Helper</t>
  </si>
  <si>
    <t>Shuddha Supreme Pvt Ltd</t>
  </si>
  <si>
    <t>8905666976, 8905666979</t>
  </si>
  <si>
    <t>शुद्ध सुप्रीम प्राईवेट लिमिटेड, श्री गोविन्द विहार, गोविन्दपुरा, कालवाड़ रोड़, झोटवाड़ा</t>
  </si>
  <si>
    <t>" मशीन हैल्पर " चाहिये- लड़का / पुरुष अतिशीघ्र मिलें : शुद्ध सुप्रीम प्राईवेट लिमिटेड, श्री गोविन्द विहार, गोविन्दपुरा, कालवाड़ रोड़, झोटवाड़ा। 8905666976, 8905666979</t>
  </si>
  <si>
    <t>Machine Man</t>
  </si>
  <si>
    <t>मशीन मेन की आवश्यकता है। संपर्क 9782882882 सैलरी 15000-20000 लोकेशन प्रताप नगर.</t>
  </si>
  <si>
    <t>Marketing Person / Shop Boy</t>
  </si>
  <si>
    <t>9829033916, 7737093916</t>
  </si>
  <si>
    <t>इण्डस्ट्रीयल ल्यूब आयॅल की मार्केटिंग के लिए अनुभवी व्यक्ति व दुकान के लिए मेहनती लड़के की आवश्यकता है वेतन योग्यतानुसार VKIA, 9829033916, 7737093916</t>
  </si>
  <si>
    <t>Samiksha Natural Stones</t>
  </si>
  <si>
    <t>Sales Manager Required for Granite, Sandstone and Marble Processing Unit Experience 3 Years Salary Negotiable Contact- 8875100002 (Samiksha Natural Stones)</t>
  </si>
  <si>
    <t>आवश्यकता है:- “SALESMEN" की जो वॉटरपम्प एवं इण्डस्ट्रीयल मोटर्स की मार्केटिंग एवं सेल्स जानता हो, [आकर्षक वेतन + इन्सेन्टिव]</t>
  </si>
  <si>
    <t>Staff (Back Office / Accountant / Store Keeper)</t>
  </si>
  <si>
    <t>NIRMAL GLASSTECH INDUSTRIES</t>
  </si>
  <si>
    <t>9829050202, 9829250202</t>
  </si>
  <si>
    <t>F-370, Road No. 9F, VKIA, Jaipur</t>
  </si>
  <si>
    <t>(1) Experienced BACK OFFICE / Computer Operator with Knowledge of Word, Power point, Excel, (2) Accountant with Knowledge of Tally 3). STORE KEEPER FOR ENGINEERING INDUSTRIES : Apply :- NIRMAL GLASSTECH INDUSTRIES F-370, ROAD NO. 9F, VKIA, JAIPUR Contact : hrd@ nirmalglasstech.com, Mobile : 9829050202, 9829250202</t>
  </si>
  <si>
    <t>आवश्यकता है - सुपरवाज़र और मैनेजर की फैक्ट्री में रहने के लिए और भोजन फैक्ट्री की तरफ से, जिसको मोबाइल, व्हाट्सअप, बाइक चलना आता हो पता बस्सी जयपुर सम्पर्क करे- 9829080072</t>
  </si>
  <si>
    <t>Turners / Milling operators / Welders / Fitters</t>
  </si>
  <si>
    <t>Hindustan Tools</t>
  </si>
  <si>
    <t>Sikar Road Anatpura</t>
  </si>
  <si>
    <t>Hindustan Tools Sikar Road Anatpura Urgently Requires Turners, Miling operators, Welders &amp; Fitters, Office Superwisers Contact: 9829056446</t>
  </si>
  <si>
    <t>Weighbridge Operator</t>
  </si>
  <si>
    <t>Rajasthan Ispat Udyog</t>
  </si>
  <si>
    <t>9773393685, 9773393688</t>
  </si>
  <si>
    <t>रहना फ्री</t>
  </si>
  <si>
    <t>आवश्यकता- धर्मकांटे पर कार्य करने हेतु (अनुभवी को प्राथमिकता), रहना फ्री । वेतन योग्यतानुसार, संपर्क- राजस्थान इस्पात उद्योग वी. के. आई, 9773393685, 9773393688</t>
  </si>
  <si>
    <t>Industrial/Office</t>
  </si>
  <si>
    <t>Computer Operator, Telecaller, Accountant</t>
  </si>
  <si>
    <t>VKI Road No 14</t>
  </si>
  <si>
    <t>वीकेआई 14 नं.</t>
  </si>
  <si>
    <t>वीकेआई 14 नं. कंपनी में आवश्यकता - कंप्यूटर ऑपरेटर, टेलीकॉलर, अकाउंटेंट, पैंट्रीबॉय, ड्राइवर, सेल्स एग्जीक्यूटिव, हेल्पर व अन्य कर्मचारियों की । संपर्क:- 9870192424, टिकेंद्र दास</t>
  </si>
  <si>
    <t>Infra</t>
  </si>
  <si>
    <t>Required M/F civil engineer, computer operator and ITI technician, Jaipur location, 1- 4 years in infra field, Urgent Joining Mail id- hrabpl191@ gmail.comWhatsapp 9414943682</t>
  </si>
  <si>
    <t>Infrastructure</t>
  </si>
  <si>
    <t>Accounts Manager, Tally Operator</t>
  </si>
  <si>
    <t>Power Infra Company</t>
  </si>
  <si>
    <t>Jai Ambey Colony</t>
  </si>
  <si>
    <t>35B, जय अम्बे कॉलोनी, सिविल लाइन्स, जयपुर</t>
  </si>
  <si>
    <t>आवश्यकता है पॉवर इंफ्रा कंपनी हेतु अनुभवी उम्मीदवारों की Accounts Manager (10 वर्ष) Tally Operator (0-2 वर्ष) Accounts Executive (3 वर्ष) Tender Executive (3 वर्ष) स्थान : 35B, जय अम्बे कॉलोनी, सिविल लाइन्स, जयपुर</t>
  </si>
  <si>
    <t>Advisor</t>
  </si>
  <si>
    <t>Agent</t>
  </si>
  <si>
    <t>LIC</t>
  </si>
  <si>
    <t>महिलाओं हेतु भारतीय जीवन बीमा निगम में बीमा सखी रिक्रुट होकर पाईये - 10,000- 50,000 प्रतिमाह योग्यता 10th +18 उम्र 9828072383</t>
  </si>
  <si>
    <t>Back Office Executive / Telecaller</t>
  </si>
  <si>
    <t>2nd Floor Mansoori Plaza Pillar No. 109 Sodala</t>
  </si>
  <si>
    <t>Bima Sakhi</t>
  </si>
  <si>
    <t>LIC (Life Insurance Corporation)</t>
  </si>
  <si>
    <t>Sunshine Protect</t>
  </si>
  <si>
    <t>9928666880, 9057370199</t>
  </si>
  <si>
    <t>C-1, Mittal Chambers, Opp. Roadways workshop, Chomu House, C-Scheme</t>
  </si>
  <si>
    <t>Required Experienced Candidates for Insurance Telecallers, Travel Agents Field Sales, Travel Insurance Executive Sales, Motor Insurance / Non - Motor Insurance Sales. Send your Resume at ankit.mittal @ sunshineprotect.com, Walk in Interview: C-1, Mittal Chambers, Opp. Roadways workshop, Chomu House, C-Scheme, Jaipur. 9928666880, 9057370199</t>
  </si>
  <si>
    <t>Telecallers</t>
  </si>
  <si>
    <t>Required Experienced Candidates for Insurance Telecallers, Travel Agents Field Sales, Travel Insurance Executive Sales, Motor Insurance / Non-Motor Insurance Sales. Send your Resume at ankit.mittal @ sunshineprotect.com, Walk in Interview: C-1, Mittal Chambers, Opp. Roadways workshop, Chomu House, C-Scheme, Jaipur 9928666880, 9057370199</t>
  </si>
  <si>
    <t>Telecalling Staff</t>
  </si>
  <si>
    <t>आवश्यकता अनुभवी फीमेल टेलीकॉलिंग स्टाफ NGO इंश्योरेंस रियल एस्टेट मैं अनुभवी को प्राथमिकता सैलरी + इंसेंटिव गोपालपुरा बाईपास दुर्गापूरा जयपुर, 9351334296</t>
  </si>
  <si>
    <t>Interior Design</t>
  </si>
  <si>
    <t>Luxora Interiors</t>
  </si>
  <si>
    <t>Luxora Interiors- Jaipur Urgently Required Sales Executive &amp; Site Supervisor, IT Web Developer, Digital Marketing Expert, Assistant Project Manager &amp; Office Boy (Experience 1-3 yrs preferred) (Modular / Interior / Architectural) Salary: As per industry norms Contact: 7340111884, Email: hr@luxora.in</t>
  </si>
  <si>
    <t>Sales Executive, Site Supervisor</t>
  </si>
  <si>
    <t>Luxora Interiors- Jaipur Urgently Required Sales Executive &amp; Site Supervisor, IT Web Developer, Digital Marketing Expert, Assistant Project Manager &amp; Office Boy (Experience 1-3 yrs preferred ) (Modular / Interior / Architectural) Salary: As per industry norms Contact: 7340111884, Email: hr@luxora.in</t>
  </si>
  <si>
    <t>International/Export</t>
  </si>
  <si>
    <t>Sales Manager, Import Manager, Accountant</t>
  </si>
  <si>
    <t>IT</t>
  </si>
  <si>
    <t>AI Engineer</t>
  </si>
  <si>
    <t>We're looking for an Al Engineer with expertise in developing and deploying Al-Powered solutions. Bachelor's/ Master's in Computer Science, Mathematics, Statistics, Proficiency in programming languages such as Python, R, Java. Strong understanding of data structures, algorithms, and software design patterns. Email : resume.dnj@gmail.com. Mob: 9079586424.</t>
  </si>
  <si>
    <t>Company Deals in IT And Low Voltage Solutions require Back Office, Autocad, Office Boy, And Accounts Executives On Urgent Basis- Mansarovar Email - info@ genesisindia.co.in</t>
  </si>
  <si>
    <t>Project - Startup Flora. com, Uployment.in, Channel009.news, IndiaPropertyTolet. com, Bank Nilami, Startup Kare.com, MSMElaunchpad. com, FORCE009</t>
  </si>
  <si>
    <t>Computer Executive</t>
  </si>
  <si>
    <t>Khaitan Logistics Private Limited</t>
  </si>
  <si>
    <t>515, 3rd Floor, Anchor Mall</t>
  </si>
  <si>
    <t>आवश्यकता - Computer Executive with Advance knowledge of MS- Excel &amp; Experience in Data Analysis will be Preferred. Contact:- Khaitan Logistics Private Limited, 515, 3rd Floor, Anchor Mall, (Near Civillines Metro Station), Ajmer Road, Jaipur. Mail Resume:- hr.dept@ khaitanmail.com</t>
  </si>
  <si>
    <t>दवाई की कंपनी में मेल / फीमेल कंप्यूटर ऑपरेटर की आवश्यकता 22 - गोदाम एरिया के आसपास रहने वालों को प्राथमिकता, रिज्यूम ato, WhatsApp no: 9887066633</t>
  </si>
  <si>
    <t>Sanjeev Publication</t>
  </si>
  <si>
    <t>22, भगवानदास मार्केट, चौड़ा रास्ता</t>
  </si>
  <si>
    <t>ऑफिस कार्य हेतु लड़का / लड़की की जिसे कम्प्यूटर पर कार्य करने का अनुभव हो स्वयं मिले: संजीव पब्लिकेशन 22, भगवानदास मार्केट, चौड़ा रास्ता - 9414048563</t>
  </si>
  <si>
    <t>Haldiyon Ka Rasta</t>
  </si>
  <si>
    <t>Haldiyon Ka Rasta, Jaipur</t>
  </si>
  <si>
    <t>रिसेप्शनिस्ट व मार्केटिंग एग्जिक्युटिव की फ्रीलांस Etsy Gemstone Listing करने के लिए (Male/Female) कम्प्यूटर ऑपरेटर चाहिए। हल्दियो का रास्ता, जयपुर, Whatsapp- 9214630168</t>
  </si>
  <si>
    <t>Panch Batti, Bhagwandas Road, MI Road, Jaipur</t>
  </si>
  <si>
    <t>फीमेल कंप्यूटर ऑपरेटर Cum टेलीकॉलर ड्यूटी 9.30am to 7.30pm, Salary 15,000/- सम्पर्क: अशोक. पांचबत्ती, भगवानदास रोड, M. I. रोड, जयपुर मोबाइल: 9660019478</t>
  </si>
  <si>
    <t>Required computer operators for insurance डालने के लिए फ्रेशर / अनुभवी back office लड़कों की आवश्यकता । अच्छा वेतन व रहना खाना । संपर्क- 7297936979.</t>
  </si>
  <si>
    <t>Narayani Travels</t>
  </si>
  <si>
    <t>ई-मित्र हेतू अनुभवी मेल/ फिमेल कंप्यूटर ऑपरेटर, ONLINE कार्य अनुभवी, सम्पर्क- 1 to 7 pm, नारायणी ट्रेवल्स, निर्माण नगर, 9587699222.</t>
  </si>
  <si>
    <t>Kanwatiya Circle</t>
  </si>
  <si>
    <t>sitapura</t>
  </si>
  <si>
    <t>Jewellery manufacturing company (sitapura) requires staff for computer work (excel, photoshop). WHATSAPP RESUME 7230000260 (do not call)</t>
  </si>
  <si>
    <t>Jaipur Polymers Pvt. Ltd.</t>
  </si>
  <si>
    <t>A-85, road no. 9, Popp. Mangla Sariya, Vki</t>
  </si>
  <si>
    <t>Required experienced male/female computer operator, accountant. E-Commerce manager for office work at Jaipur Polymers Pvt. Ltd., A-85, road no. 9, Popp. Mangla Sariya, Vki Jaipur. Contact- 9351157280 (mobile call time 11 to 1pm only).</t>
  </si>
  <si>
    <t>Nirmal Glasstech Industries</t>
  </si>
  <si>
    <t>F-370, Road No. 9f, Vkia</t>
  </si>
  <si>
    <t>(1) Experienced Back Office / Computer Operator With Knowledge Of Word, Power Point, Excel, (2) Accountant With Knowledge Of Tally 3). Store Keeper For Engineering Industries Apply:- Nirmal Glasstech Industries F-370, Road No. 9f, Vkia, Jaipur Contact: Hrd@ Nirmalglasstech.com, Mobile : 9829050202, 9829250202</t>
  </si>
  <si>
    <t>Computer Operator (M/F)</t>
  </si>
  <si>
    <t>Haldiyon ka Rasta</t>
  </si>
  <si>
    <t>Etsy TZ Gemstone Listing</t>
  </si>
  <si>
    <t>For Etsy TZ Gemstone Listing, Whatsapp</t>
  </si>
  <si>
    <t>Etsy TZ Gemstone Listing करने के लिए (Male/Female) कम्प्यूटर ऑपरेटर चाहिए हल्दियों का रास्ता, जयपुर, Whatsapp 9214630168</t>
  </si>
  <si>
    <t>Computer Operator / Accountant</t>
  </si>
  <si>
    <t>A-85, road no. 9, opp. Mangla Sariya, Vki</t>
  </si>
  <si>
    <t>Required experienced male/female computer operator, accountant. E-Commerce manager for office work at Jaipur Polymers Pvt. Ltd., A-85, road no. 9, opp. Mangla Sariya, Vki Jaipur. Contact- 9351157280 (mobile call time 11 to 1pm only).</t>
  </si>
  <si>
    <t>Computer Typist (Female Preferred)</t>
  </si>
  <si>
    <t>Developer</t>
  </si>
  <si>
    <t>Felix Tools</t>
  </si>
  <si>
    <t>Hiring for Full Stack Developer with 3+ years of exp in Python, HTML, CSS, Django. Experience on Frappe/ ERP Next platform must. Send resume at prashant@ felixtools.in</t>
  </si>
  <si>
    <t>Digital Marketing Executive</t>
  </si>
  <si>
    <t>Digital Marketing Staff</t>
  </si>
  <si>
    <t>Full Stack Developer</t>
  </si>
  <si>
    <t>3 years of exp in Python, HTML, CSS, Django on Frappe/ERP Next platform</t>
  </si>
  <si>
    <t>Hiring for Full Stack Developer with 3 years of exp in Python, H CSS, Django अटेटर की on Frappe/ ERP Next platform must. Send sume at prashant tellatools.in</t>
  </si>
  <si>
    <t>CAD or Graphic Designer</t>
  </si>
  <si>
    <t>9079393126, 8290499170</t>
  </si>
  <si>
    <t>Patrakar Road</t>
  </si>
  <si>
    <t>Plot-8, Jain Vihar Colony</t>
  </si>
  <si>
    <t>Required Experience Graphic Designer and, Computer Operator, Sales Executive Contact: Plot-8, Jain Vihar Colony, Patrakar Road, Mansarovar, Jaipur. 9079393126, 8290499170</t>
  </si>
  <si>
    <t>Experienced, Permanent work, salary based on qualification</t>
  </si>
  <si>
    <t>अनुभवी हिन्दी टाइपिस्टो की आवश्यकता है परमानेन्ट कार्य वेतन योग्यतानुसार। 9314456236</t>
  </si>
  <si>
    <t>IT Manager</t>
  </si>
  <si>
    <t>An export house requires IT Manager, Person should having experience of minimum 5 years with knowledge of handling On premise server (Windows based OS), Firewall (policies) on Networking environment. Microsoft xchange based cloud and compliance. Please share at email: gad@ gadhome.com, Mob: 8875010218</t>
  </si>
  <si>
    <t>Office Executive</t>
  </si>
  <si>
    <t>Required office executive for Tally, Busy, DCM Ajmer Road Jaipur. Contact 8696946722</t>
  </si>
  <si>
    <t>Online Product Listing Staff</t>
  </si>
  <si>
    <t>New talent for Online product Listing on ETSY, must be good in Writing English</t>
  </si>
  <si>
    <t>Required New talent for Online product Listing on ETSY. Must be good in Writing English. Office at Vaishali Nagar 9783333654</t>
  </si>
  <si>
    <t>Sales &amp; Marketing</t>
  </si>
  <si>
    <t>Hiteck Infra Energy Private Limited Company we are into UPS/ Battery / Inverter / Solar, looking for a dynamic and result oriented Gem Expert Executive, Back office coordinator (Female / Male), Accountant, Peon with relevant experience Post your resume on email-sales1 @ hitechinfraenergy. com or whatsapp on 8440069990 (Salary is no bar for deserving incumbent)</t>
  </si>
  <si>
    <t>Impressive Star</t>
  </si>
  <si>
    <t>We are hiring Sales Executives &amp; Backend office Support Male/ Female for Accounting Software. Whatsapp CV to 9829216950 email apply@ impressivestar.com</t>
  </si>
  <si>
    <t>Sales Executives</t>
  </si>
  <si>
    <t>Social Media Management</t>
  </si>
  <si>
    <t>महिला जिसे Social Media Management, Video Editing, Banner Designing, Google Ads / Promotions आता हो। Part Time / Full Time सम्पर्क- 7891984976</t>
  </si>
  <si>
    <t>Social Media Manager</t>
  </si>
  <si>
    <t>महिला स्टाफ की आवश्यकता आयु 18 से 30 Social Media Management, Video Editing, Banner Designing. Google Ads/Promotions आता हो, 7891994976</t>
  </si>
  <si>
    <t>Water Purifier Company</t>
  </si>
  <si>
    <t>Water Purifier Company को टेलीकोलिंग/ कंप्यूटर कार्य करने के लिए फीमेल / हेल्पर की आवश्यकता सम्पर्क</t>
  </si>
  <si>
    <t>हिंदी / अंग्रेजी टाइपिस्ट व फोटोकॉपी ऑपरेटर दोनो हेतु अलग-अलग सम्पर्क अरोड़ा, विजय पथ सर्किल, मानसरोवर, वेतन- 12000- 20000, 7891066666</t>
  </si>
  <si>
    <t>IT / E-commerce</t>
  </si>
  <si>
    <t>Listing Specialist</t>
  </si>
  <si>
    <t>Required New talent for Online product Listing on ETSY. Must be good in Writing English. Office at Vaishali Nagar</t>
  </si>
  <si>
    <t>Haldiya ka Rasta</t>
  </si>
  <si>
    <t>Etsy Gemstone Listing करने के लिए (Male/Female) कम्प्यूटर ऑपरेटर चाहिए। हल्दियो का रास्ता, जयपुर, Whatsapp</t>
  </si>
  <si>
    <t>IT / Marketing</t>
  </si>
  <si>
    <t>IT / Media</t>
  </si>
  <si>
    <t>महिला जिसे Social Media Management, Video Editing, Banner Designing, Google Ads/ Promotions आता हो । Part Time / Full Time सम्पर्क- 7891984976</t>
  </si>
  <si>
    <t>महिला स्टाफ की आवश्यकता आयु 18 से 30 जिसे Social Media Management, Video Editing, Banner Designing, Google Ads/ Promotions आता हो</t>
  </si>
  <si>
    <t>IT / Office</t>
  </si>
  <si>
    <t>Peon / Helper / Driver</t>
  </si>
  <si>
    <t>Aditi Computers</t>
  </si>
  <si>
    <t>Sodala Jaipur</t>
  </si>
  <si>
    <t>पियोन हैल्पर केयर टेकर, पियोन, ड्राईवर सैलरी क्षमता एवं पोस्ट अनुसार बायोडाटा Whatsapp करें। अदिति कम्प्यूटर्स, सोडाला जयपुर, MbI 9530147007</t>
  </si>
  <si>
    <t>Peon / Helper / Driver / Care Taker</t>
  </si>
  <si>
    <t>IT / Operations</t>
  </si>
  <si>
    <t>Scanning and Digitization Operators</t>
  </si>
  <si>
    <t>Sindhi Camp Bani Park Jaipur</t>
  </si>
  <si>
    <t>IT/Back Office</t>
  </si>
  <si>
    <t>Ajmer Pulia</t>
  </si>
  <si>
    <t>REQUIRED Computer Operator DATA ANALYSIST Fresher or experienced having basic computer knowledge. DATA ENTRY OPERATORS With basic knowledge of tally fresher or experienced. Salary: 14000-16000/-</t>
  </si>
  <si>
    <t>IT/E-commerce</t>
  </si>
  <si>
    <t>Online product Listing</t>
  </si>
  <si>
    <t>Required New talent for Online product Listing on ETSY. Must be good in Writing English. Office at Vaishali Nagar- 9783333654</t>
  </si>
  <si>
    <t>IT/Marketing</t>
  </si>
  <si>
    <t>महिला स्टाफ की आवश्यकता आयु 18 से 30 जिसे Social Media Management, Video Editing, Banner Designing, Google Ads/ Promotions आता हो, 7891984976</t>
  </si>
  <si>
    <t>IT/Media</t>
  </si>
  <si>
    <t>वुमन जॉब महिला जिसे Social Media Management, Video Editing, Banner Designing, Google Ads / Promotions आता हो। Part Time / Full Time सम्पर्क- 7891984976</t>
  </si>
  <si>
    <t>IT/Solutions</t>
  </si>
  <si>
    <t>Back Office/AutoCAD</t>
  </si>
  <si>
    <t>ज्वैलरी शोरूम हेतु फुलटाइम अकाउन्टेन्ट चाहिए जिसे टेली, GST व एडवान्स Excel का सम्पूर्ण अनुभव हो सम्पर्क करें 9460240555, 8278624515</t>
  </si>
  <si>
    <t>Manshika Jewellers. Requires Sr Accountant in Jaipur B.Com, M.Com, Min 5 yrs Experience, prior to Jewelry Industry, Good Tally, GST, Financial Management. vable handle audits, Stock/ Inv Handling, Sales/ Purchase etc. 30k+ / Mon, Depends experience, hr@ manshikajewellers.com</t>
  </si>
  <si>
    <t>Needed: Qualified full time accountant for Jewellery exporter for Sitapur or janta colony locations Interested candidates may sent resume at suniljain 70 @ hotmail.com or what's up at 9462942683</t>
  </si>
  <si>
    <t>ज्वैलरी कार्य फाइलिंग एवं सैटिंग हेतु लडके एवं लडकियों की आवश्यकता है सम्पर्क:- 9828347473 चौड़ा रास्ता</t>
  </si>
  <si>
    <t>9983720839, 8890430559</t>
  </si>
  <si>
    <t>ब्रास ज्वेलरी कम्पनी हेतु दिल्ली रोड पर हैंडमेड कारीगरों की आवश्यकता है सम्पर्क करें 9983720839, 8890430559</t>
  </si>
  <si>
    <t>ज्वेलरी कास्टिंग, लिक्विड रबर डाई कटर, वैक्स स्टोन सेटिंग, मोसोनाइट स्टोन उतराई और बंधाई के बंगाली कारीगर चाहिए। मो 9999900333</t>
  </si>
  <si>
    <t>जवाहरात फर्म में जेम स्टोन की कार्निंग के लिए अनुभवी कारीगरों की आवश्यकता । संपर्क करें- 7357332339</t>
  </si>
  <si>
    <t>MD Road, Opp Lal Kothi Thana</t>
  </si>
  <si>
    <t>इजराइल मशीन के कटर पालिशर जो लूप से काम कर सकें मिलें एमडी रोड लाल कोठी थाने के सामने 9829128031</t>
  </si>
  <si>
    <t>बंगाली कारीगर झलाई करना जानता हो वेतन 24000/- सेल्समेन आर्टिफिशियल दुकान पर वेतन 12000/- सेल्समेन राजस्थान फील्ड 15000/- संपर्क- 9460574266</t>
  </si>
  <si>
    <t>9829043783, 8112256042</t>
  </si>
  <si>
    <t>जयपुर में घड़ाई, QC, स्टोन सैटिंग, हैल्पर, आटी पुवाई, पोलिश आदि के कारिगर (सैलरी/ कान्ट्रक्ट) तुरन्त सम्पर्क करें। 9829043783, 8112256042</t>
  </si>
  <si>
    <t>Near Water Tank</t>
  </si>
  <si>
    <t>जवाहरात कार्य के लिए कटाई वाले चाहिए पानी की टंकी के पास शास्त्रीनगर जयपुर संपर्क करें. 6350121618</t>
  </si>
  <si>
    <t>जवाहरात कर्मी सिल्वर ज्वैलरी कंपनी शास्त्रीनगर गढ़ाई घाट सेटिंग पॉलिश फ़ायलिंग के बंगाली कारीगरों की आवश्यकता है, अच्छी सैलेरी</t>
  </si>
  <si>
    <t>सोढ़ाला में ज्वैलरी फर्म को आटी एवं पुआई के लिए पटवों (पुरुष) की आवश्यकता है। अच्छा वेतन। सम्पर्क करे- 8003416668</t>
  </si>
  <si>
    <t>CAD Designer</t>
  </si>
  <si>
    <t>Need Jewellery cad designer in johari Bazar and opreter Contact - 9828804897</t>
  </si>
  <si>
    <t>American Base Company</t>
  </si>
  <si>
    <t>9828088678, 8209158752</t>
  </si>
  <si>
    <t>326, Johari Bazar</t>
  </si>
  <si>
    <t>अमेरिकन बेस कम्पनी, 326 जौहरी बाजार ऑफिस हेतु CAD डिज़ाइनर, MATRIX में 5-10 वर्ष अनुभवी की आवश्यकता</t>
  </si>
  <si>
    <t>9784361363, 01414144444</t>
  </si>
  <si>
    <t>K-Tower, 41, Mahaveer Marg, C-Scheme</t>
  </si>
  <si>
    <t>Require Computer Operator having advance computer knowledge of MS Office and preferably should know gems &amp; jewellery import/export documentation. Contact Ashok Sharma, K-Tower, 41, Mahaveer Marg, C-Scheme, Jaipur Mob.: 9784361363/0141- 4144444</t>
  </si>
  <si>
    <t>8104588078, 7742152789</t>
  </si>
  <si>
    <t>SEZ II</t>
  </si>
  <si>
    <t>F-25</t>
  </si>
  <si>
    <t>प्रतिष्ठित ज्वैलरी कम्पनी को Pion, Computer Operator (Excel &amp; Jewels Software), Coral Manual Designer &amp; Jewelry Packing करने वाले की आवश्यकता है। आकर्षक वेतन एवं अन्य सुविधाऐ। सम्पर्क करें- F-25 SEZ II सीतापुरा, जयपुर, 8104588078, 7742152789</t>
  </si>
  <si>
    <t>Computer Operator/Peon</t>
  </si>
  <si>
    <t>F-25 SEZ II Sitapura</t>
  </si>
  <si>
    <t>Hand made चांदी के भारतीय आभूषणों के लिए स्केच और CAD डिज़ाइन विशेषज्ञ की आवश्यकता है- 9558815910</t>
  </si>
  <si>
    <t>Designer / Setter</t>
  </si>
  <si>
    <t>आवश्यकता है अनुभवी Cad Designer Product Development department, Data Entry, Diamond setter. के Employees संपर्क:- +91- 9256174359</t>
  </si>
  <si>
    <t>Shri Shyam Baba Jewellers</t>
  </si>
  <si>
    <t>हल्दियाकें का रास्ता, पहला चौराहा</t>
  </si>
  <si>
    <t>ज्वैलरी शोरूम के लिए हैल्पर की आवश्यता श्री श्याम बाबा ज्वैलर्स, हल्दियाकें का रास्ता, पहला चौराहा, (Sunday Open)</t>
  </si>
  <si>
    <t>जौहरी बाजार जवाहरात ऑफ़िस मैं अनुभवी पुरुष हेल्पर और नेपाली हैंडमेड ज्वेलरी के कैरिगारो की अवशक्कता जिसने जवाहरात का काम किया हो 7877577567</t>
  </si>
  <si>
    <t>MI Road, Ajmeri Gate</t>
  </si>
  <si>
    <t>ज्वेलरी पॉलिश कंपनी को माल खोलने बाँधने एवं साफ़-सफ़ाई के लिए ट्रेंड - अनट्रेंड लड़के लड़कियों की आवश्यकता तनखा 8000 से 12000 है संपर्क करें M.I रोड, अजमेरीगेट मोबाइल - 9785453882</t>
  </si>
  <si>
    <t>सेमीप्रेसेस स्टोन के तैयार माल की छंटाई एवम् पिराई हेतु ट्रेड अनट्रेड लड़के व लड़कियों की आवश्यकता है 9828265065</t>
  </si>
  <si>
    <t>चॉदपोल स्थित ज्वैलरी फर्म को कुशल कारीगरों की आवश्यकता CAD, Casting, Wax, घाट, फाइलिंग, पॉलिश, सेटिंग, रोडियम, Q.C., Computer Operator, Social Media, HR, Sale / Marketing, सम्पर्क 9079366841</t>
  </si>
  <si>
    <t>Gold Diamond Jewellary Factory</t>
  </si>
  <si>
    <t>चौड़ा रास्ता स्थित Gold Diamond Jewellary Factory में घाट (फाइलिंग) के व सेटिंग के बंगाली कारीगरों की आवश्यकता, 9785594785</t>
  </si>
  <si>
    <t>चौड़ा रास्ता स्थित Gold Diamond Jewellary Factory में घाट (फाइलिंग ) के व सेटिंग के बंगाली कारीगरों की आवश्यकता, 9785594785</t>
  </si>
  <si>
    <t>कास्टिंग प्लांट पर इंजेक्टर से वेक्स निकालने वाले व मूर्ति का वेक्स जोड़ने वाले ( कारीगर) चाहिए। वेतन योग्यतानुसार, झोटवाड़ा, सम्पर्क: 6377587346</t>
  </si>
  <si>
    <t>जवाहरात कर्मी फाईलिंग, कम्पलीट घाट, सैटिंग एवं पुवाई कारीगर की आवश्यकता। सैलेरी 20,000 से 25,000 सम्पर्क: 8619839371</t>
  </si>
  <si>
    <t>Ramganj</t>
  </si>
  <si>
    <t>Hida Ki Mori, Ramganj</t>
  </si>
  <si>
    <t>रामगंज हिदा की मोरी में ज्वेलरी कार्य हेतु आटी एवं पुआई कार्य हेतु कुशल अर्ध कुशल महिलाओं की आवश्यकता है 8619409417</t>
  </si>
  <si>
    <t>सिल्वर ज्वैलरी कंपनी शास्त्रीनगर गढ़ाई घाट सेटिंग पॉलिश फ़ायलिंग के बंगाली कारीगरों की आवश्यकता है, अच्छी सैलेरी संपर्क: 9828452777</t>
  </si>
  <si>
    <t>Karigar / Accountant</t>
  </si>
  <si>
    <t>Silver Jewelry Manufacturing Firm</t>
  </si>
  <si>
    <t>7851829246, 01414595215</t>
  </si>
  <si>
    <t>Namkeen Walon Ki Gali, Chaura Rasta</t>
  </si>
  <si>
    <t>सिल्वर ज्वेलरी मैन्युफैक्चरिंग फर्म चौड़ा रास्ता नमकीन वालों की गली को आवश्यकता है सेटिंग कारीगर फाईलींग अकाउंटेंट (male / female) एंड मार्केटिंग स्टाफ की 7851829246, 01414595215</t>
  </si>
  <si>
    <t>Karigar / Assorter</t>
  </si>
  <si>
    <t>जौहरी बाजार में इजरायल मशीन पर कटिंग एंड पोलिशिंग हेतु कुशल कारीगरों एवं पन्ना (EMERALD) स्टोन की छटाई हेतु कुशल Assorters (Male/Female) की शीघ्र आवश्यकता, Yaman Sharma 9773326156, yaman.sharma @kgkmail. com</t>
  </si>
  <si>
    <t>Karigar / Staff</t>
  </si>
  <si>
    <t>Jewellery Firm</t>
  </si>
  <si>
    <t>Chandpol</t>
  </si>
  <si>
    <t>Manager / Data Entry</t>
  </si>
  <si>
    <t>Required for Data Entry, Order Goods, Quality Check Daily basis production Analysis, And Manager (overseeing handling day to day work). Minimum req 3 yrs exp in fine jewellery manufacturing. Office at chaura rasta. Send cv on 9828077551.</t>
  </si>
  <si>
    <t>Manager / Karigar</t>
  </si>
  <si>
    <t>Premium Jewelry Manufacturing Company</t>
  </si>
  <si>
    <t>Sudarshanpura, 22 Godam</t>
  </si>
  <si>
    <t>प्रीमियम ज्वेलरी मैन्युफैक्चरिंग कंपनी हेतु तुरंत आवश्यकताः लेबर मैनेजर, पोल्की सेटिंग, माइक्रो सेटिंग, कुंदन पकाई एवं चलाई कारीगर, कॉन्ट्रैक्टर (सिल्वर ज्वेलरी कार्य हेतु) CAD designer, Production Executive, Diamond Assorter / Begging, Manual Designer संपर्क करें, 8690992008 समय: सुबह 11 से शाम 5:00 Sudarshanpura, 22 Godam</t>
  </si>
  <si>
    <t>7023555055, 8058800612</t>
  </si>
  <si>
    <t>आवश्यकता अनुभवी लड़कियों/ महिलाओं के लिए, पद- ज्वेलरी पैकिंग, समय सुबह 10 बजे से शाम 6:30 बजे, सैलरी - 7000 से योग्यता अनुसार</t>
  </si>
  <si>
    <t>Polisher</t>
  </si>
  <si>
    <t>M. 1 रोड, अजमेरीगेट</t>
  </si>
  <si>
    <t>ज्वेलरी पॉलिश कंपनी को माल खोलने बाँधने एवं साफ़-सफ़ाई के लिए ट्रेंड - अनट्रेंड लड़के लड़कियों की आवश्यकता तनखा 8000 से 12000 है संपर्क करें M. 1 रोड, अजमेरीगेट मोबाइल - 9785453882</t>
  </si>
  <si>
    <t>Production Head/Staff</t>
  </si>
  <si>
    <t>Silver Emporium</t>
  </si>
  <si>
    <t>9982722400, 7737359145</t>
  </si>
  <si>
    <t>SG1 /795, RIICO Industrial Area, Sitapura</t>
  </si>
  <si>
    <t>SILVER EMPORIUM... We're Expanding! Current Open Positions: Sr. Production Head (Silver article), Sr. Production Head (Silver Jewellery)... [List of roles]. Interviews on 24th &amp; 25th Nov. Time: 10 AM to 7PM Rakesh : 9982722400 Manish: 7737359145</t>
  </si>
  <si>
    <t>Production Manager</t>
  </si>
  <si>
    <t>सिल्वर ज्वेलरी के लिए अनुभवी प्रोडक्शन मैनेजर की आवश्यकता है। जिसे 8 से 10 साल का अनुभव हो- 9549348098</t>
  </si>
  <si>
    <t>QC/Staff</t>
  </si>
  <si>
    <t>सिल्वर ज्वैलरी कंपनी को अनुभवी स्टाफ "Jewels Software" Final QC, 3c व धागा पुवाई के पटवे संपर्क करें। मोबाइल- 9414075024</t>
  </si>
  <si>
    <t>Reputed Jewellery Firm</t>
  </si>
  <si>
    <t>Mahaveer Bhawan</t>
  </si>
  <si>
    <t>Required Experienced Female Receptionist cum Sales Girl for a Reputed Jewellery Firm, Contact- 9783365856, Add- Mahaveer Bhawan, Chaura Rasta, Jaipur</t>
  </si>
  <si>
    <t>G.S.GEMS</t>
  </si>
  <si>
    <t>9314086777, 8104512911</t>
  </si>
  <si>
    <t>जोहरी बाजार घी वालों का रास्ता</t>
  </si>
  <si>
    <t>कार्यालय कर्मी जयपुर जोहरी बाजार घी वालों का रास्ता स्थित G.S.GEMS फर्म को महिला रिसेप्शनिस्ट की आवश्यकता है। मोबाइल- 9314086777, 8104512911</t>
  </si>
  <si>
    <t>Sales / Accountant</t>
  </si>
  <si>
    <t>Vaishali Nagar / Ajmer Road</t>
  </si>
  <si>
    <t>Vaishali Nagar &amp; DCM Ajmer Road</t>
  </si>
  <si>
    <t>Jewellery showroom at Vaishali Nagar &amp; DCM Ajmer Road requires 1. Female for Counter Sales, 2. Digital Marketing / Online Sales, 3. Female Accountant Competitive salary with growth opportunities. Send resume or call 8696019888.</t>
  </si>
  <si>
    <t>Vaishali Nagar / DCM</t>
  </si>
  <si>
    <t>Vaishali Nagar / DCM Ajmer Road</t>
  </si>
  <si>
    <t>Sales / Gemstones</t>
  </si>
  <si>
    <t>Jaipur / Tokyo</t>
  </si>
  <si>
    <t>Male Needed To Work In Gemstone Company In Jaipur And Tokyo, Having Knowledge Of Gemstones And Sales Work Age below 40-Years</t>
  </si>
  <si>
    <t>Required Sales executive for retail Gold Jewellery showroom located at MI road. minimum 4 to 5 years experience in retail sector. Interested person, please come for interview. contact at 9928066337</t>
  </si>
  <si>
    <t>Required Sales executive for retail Gold Jewellery showroom located at MI road. minimum 4 to 5 years experience in retail sector. Interested person, please come for interview.contact at 9928066337.</t>
  </si>
  <si>
    <t>प्रतिष्ठित ज्वैलरी शोरूम हेतु “अनुभवी सेल्समैन" चाहिये, आवश्यक- ज्योतिष, हस्तरेखाज्ञान + Good Communication Skills [Attractive Salary+ Incentives] मिलें: जौहरी बाजार, 9829060292</t>
  </si>
  <si>
    <t>ज्वेलरी सेल्समैन की आवश्यकता, ज्वैलरी सेल्स में अनुभव, होलसेल ज्वैलरी सेल्स के लिए ट्रैवलिंग होगी, लोकेशन विद्याधर नगर मो 9509748860</t>
  </si>
  <si>
    <t>19, द्वारिकापुरी, जमनालाल बजाज मार्ग, सी-स्कीम</t>
  </si>
  <si>
    <t>9785625604, 9782469164</t>
  </si>
  <si>
    <t>चौडा रास्ता</t>
  </si>
  <si>
    <t>सेमी प्रेशियस मेनीफैक्चरिग कम्पनी, चौडा रास्ता, जयपुर. इसराइल मशीन पेसेमी-प्रेशियस के पत्थर बनाने वाले कुशल कारीगरों की आवश्यकता है। (कट्टर , पॉलिशर और ड्रॉपर) संपर्क: 9785625604, 9782469164</t>
  </si>
  <si>
    <t>Model Town D-Mart ke pass</t>
  </si>
  <si>
    <t>माडल टाउन डी-मार्ट के पास जवाहारात की फैक्ट्री में कार्य करने हेतु महिलाओं की आवश्यकता (उम्र 18-40 साल) सम्पर्क समय (सुबह 10 से शाम 5 बजे तक)</t>
  </si>
  <si>
    <t>जवाहरात कर्मी सेमीप्रेसेस स्टोन के तैयार माल की छंटाई एवम् पिराई हेतु ट्रेड अनट्रेड लड़के व लड़कियों की आवश्यकता है 9828265065</t>
  </si>
  <si>
    <t>सिल्वर ज्वैलरी कंपनी को अनुभवी स्टाफ " Jewels Software” Final QC, आँटी व धागा पुवाई के पटवे संपर्क करें</t>
  </si>
  <si>
    <t>सोढ़ाला</t>
  </si>
  <si>
    <t>सोढ़ाला में ज्वैलरी फर्म को मोतियों की माला आई एवं आटी कार्य हेतु प्रशिक्षित महिलाओं एवं पुरुष की आवश्यकता सम्पर्क- 8003416668</t>
  </si>
  <si>
    <t>Staff / Karigar</t>
  </si>
  <si>
    <t>Staff / Supervisor</t>
  </si>
  <si>
    <t>चांदपोल स्थित ज्वैलरी फर्म में अनुभवी कर्मचारी जो एक्सपोर्ट ज्वैलरी मैन्युफैक्चरिंग का अनुभवी हो, स्टोन असोर्टर, सुपरवाइजर, आटी वाई के लिये युवक की तुरन्त आवश्यकता सम्पर्क करें 0141-4916112</t>
  </si>
  <si>
    <t>जवाहरात कर्मी चाँदपोल स्थित ज्वैलरी फर्म में अनुभवी कर्मचारी जो एक्सपोर्ट ज्वैलरी मैन्युफैक्चरिंग का अनुभवी हो, स्टोन असोर्टर, सुपरवाइजर, आटी पुवाई के लिये युवक की तुरन्त आवश्यकता सम्पर्क करें 0141-4916112</t>
  </si>
  <si>
    <t>Supervisor / Assorter</t>
  </si>
  <si>
    <t>चाँदपोल स्थित ज्वैलरी फर्म में अनुभवी कर्मचारी जो एक्सपोर्ट ज्वैलरी मैन्युफैक्चरिंग का अनुभवी हो, स्टोन असोर्टर, सुपरवाइजर, आटी पुवाई के लिये युवक की तुरन्त आवश्यकता सम्पर्क करें 0141-4916112</t>
  </si>
  <si>
    <t>Wax Worker</t>
  </si>
  <si>
    <t>कास्टिंग प्लांट पर इंजेक्टर से वेक्स निकालने वाले व मूर्ति का वेक्स जोड़ने वाले (कारीगर) चाहिए। वेतन योग्यतानुसार, झोटवाड़ा, सम्पर्क: 6377587346</t>
  </si>
  <si>
    <t>Worker</t>
  </si>
  <si>
    <t>इजराइल मशीन चलाने वाले, पतला शेप, राउण्ड बनाने वाले मशीन व कारीगरों की आवश्यकता सम्पर्क 9982214981</t>
  </si>
  <si>
    <t>सोढ़ाला में ज्वैलरी फर्म को मोतियों की माला पुआई एवं आटी कार्य हेतु प्रशिक्षित महिलाओं एवं पुरुष की आवश्यकता| सम्पर्क- 8003416668</t>
  </si>
  <si>
    <t>Jewellery/Design</t>
  </si>
  <si>
    <t>326 Johari Bazar</t>
  </si>
  <si>
    <t>Jewelry</t>
  </si>
  <si>
    <t>जवाहरात कर्मी जवाहरात की छटाई एवं पुवाई के लिए ट्रेंड कारीगरो की आवश्यकता (लड़के एवं लड़कियां ) संपर्क- 8696446444, 9929985009</t>
  </si>
  <si>
    <t>Silver Jewelry Company</t>
  </si>
  <si>
    <t>सिल्वर ज्वैलरी कंपनी शास्त्रीनगर गढ़ाई घाट सेटिंग पॉलिश फ़ायलिंग के बंगाली कारीगरों की आवश्यकता है, अच्छी सैलेरी । संपर्क: 9828452777</t>
  </si>
  <si>
    <t>Artisans</t>
  </si>
  <si>
    <t>Brass Jewelry Company</t>
  </si>
  <si>
    <t>Artisans (Carving)</t>
  </si>
  <si>
    <t>चौड़ा रास्ता जवाहरात फर्म में जेम स्टोन की कार्निंग के लिए अनुभवी कारीगरों की आवश्यकता । संपर्क करें- 7357332339</t>
  </si>
  <si>
    <t>Artisans (Silver / Gold CAD)</t>
  </si>
  <si>
    <t>Chaura Rasta, Jaipur</t>
  </si>
  <si>
    <t>सिल्वर एंड गोल्ड ज्वेलरी कंपनी हेतु, कैड बनाने वाले अनुभवी कारीगरों की आवश्यकता है। चौड़ा रास्ता, जयपुर। संपर्क करें- 9119205213</t>
  </si>
  <si>
    <t>Artisans (Silver / Stone / Soldering)</t>
  </si>
  <si>
    <t>चांदी के आभूषण, पत्थर के काम और लेजर सोल्डरिंग के लिए कुशल कारीगर की आवश्यकता है 9558815910</t>
  </si>
  <si>
    <t>Bengali Artisan, Salesman</t>
  </si>
  <si>
    <t>Salary 24000/12000</t>
  </si>
  <si>
    <t>बंगाली कारीगर झालाई करना जानता हो वेतन 24000/- सेल्समेन आर्टिफिशियल दुकान पर वेतन 12000/- सेल्समैन राजस्थान फील्ड 15000/- संपर्क- 9460674266</t>
  </si>
  <si>
    <t>Bengali Artisans</t>
  </si>
  <si>
    <t>326 Johri Bazar</t>
  </si>
  <si>
    <t>Computer Operator / Designer / Peon</t>
  </si>
  <si>
    <t>F-25 SEZ II Sitapura, Jaipur</t>
  </si>
  <si>
    <t>Computer Operator, Designer</t>
  </si>
  <si>
    <t>F-25 SEZ II सीतापुरा, जयपुर</t>
  </si>
  <si>
    <t>Computer Work</t>
  </si>
  <si>
    <t>Jewellery manufacturing company (sitapura) requires staff for computer work (minimum experience 1 year). WHATSAPP RESUME 7230000260 (do not call)</t>
  </si>
  <si>
    <t>Cutter</t>
  </si>
  <si>
    <t>Gem Stone Company</t>
  </si>
  <si>
    <t>प्रतिष्ठित जैम स्टोन कम्पनी में माक में डायमंड कट, बगेट, ओवल, पान के कटर, पॉलिशर एवं कारखानों की आवश्यकता है। जौहरी बाजार, जयपुर 9479870040</t>
  </si>
  <si>
    <t>Cutter Polisher</t>
  </si>
  <si>
    <t>MD Road</t>
  </si>
  <si>
    <t>Pratishthit Gem Stone Company</t>
  </si>
  <si>
    <t>MD Road, Opp Lalkothi</t>
  </si>
  <si>
    <t>इजराइल मशीन के कटर पलिशर जो लूप से काम कर सके मिले एमडी रोड लाल कोठी के सामने 9829128031</t>
  </si>
  <si>
    <t>Cutting</t>
  </si>
  <si>
    <t>Near Water Tank, Shastri Nagar</t>
  </si>
  <si>
    <t>जवाहरात कार्य के लिए कटाई वाले चाहिए पानी की टंकी के पास शास्त्रीनगर जयपुर संपर्क 6350121618</t>
  </si>
  <si>
    <t>Data Entry, Plating Person</t>
  </si>
  <si>
    <t>आवश्यकता है Experinced CAD designer and पार्ट टाइम / फुलटाइम Assorter की जो Bagging बना सके. MI Road Whatsapp. 9829214542</t>
  </si>
  <si>
    <t>Female Receptionist</t>
  </si>
  <si>
    <t>G. S. GEMS</t>
  </si>
  <si>
    <t>Ghi Walo Ka Rasta, Johari Bazar, Jaipur</t>
  </si>
  <si>
    <t>जयपुर जोहरी बाजार घी वालों का रास्ता स्थित G. S. GEMS फर्म को महिला रिसेप्शनिस्ट की आवश्यकता है। मोबाइल- 9314086777, 8104512911</t>
  </si>
  <si>
    <t>Near D-Mart, Model Town</t>
  </si>
  <si>
    <t>माडल टाउन डी-मार्ट के पास जवाहारात की फैक्ट्री में कार्य करने हेतु महिलाओं की आवश्यकता (उम्र 18-40 साल) सम्पर्क समय (सुबह 10 से शाम 5 बजे तक) 7891573249.</t>
  </si>
  <si>
    <t>Ghat Artisan</t>
  </si>
  <si>
    <t>Gemstone Manufacturer</t>
  </si>
  <si>
    <t>9782469164, 9785625604</t>
  </si>
  <si>
    <t>(Gemstone Manufacturer at Civil Lines, Jaipur) घाट बनाने और घाट चेकिंग वाले कारीगरौ की आवश्यकता है इस नंबर पर संपर्क कीजिए. Call or WhatsApp resume : 9782469164, 9785625604</t>
  </si>
  <si>
    <t>आवश्यकता । रत्न अपलोड करना, Etsy के लिए फोटोग्राफर और Listing. कार्यालय के लिए आवश्यक हेल्पर, घाट, कटाई साद अहमद 7976205418</t>
  </si>
  <si>
    <t>सीतापुरा, जयपुर स्थित एक प्रतिष्ठित रत्न एवं ज्वेलरी कंपनी को हाउसकीपिंग महिला स्टाफ की आवश्यकता है (आयु 20-40 वर्ष, ईमानदार, समयनिष्ठ व मेहनती, अनुभव को वरीयता) - संपर्क: 9530066667</t>
  </si>
  <si>
    <t>A Leading Jewellery Company</t>
  </si>
  <si>
    <t>7340006444, 8696916916</t>
  </si>
  <si>
    <t>H-1164, Sitapura Ind. Area</t>
  </si>
  <si>
    <t>A Leading Jewellery Company REQUIRES HR EXECUTIVE METAL CONTROL EXECUTIVE PRODUCTION SUPERVISOR CRM JEWELLERY DESIGNERS CAD DESIGNERS (POLKI / PLAIN GOLD ) PRODUCT DEVELOPER MECHANICAL ENGINEER QC MERCHANDISER EXP. 0-10 YEARS, SALARY 15K-50K Fresher may also apply Interview Monday to saturday (Timing 11 am to 6 pm) H-1164, SITAPURA IND. AREA JAIPUR 7340006444, 8696916916 send your resume at accttdjllp2019@gmail.com</t>
  </si>
  <si>
    <t>ज्वेलरी कास्टिंग, लिक्विड रबर डाई कटर, वैक्स स्टोन सेटिंग, मोसोनाइट स्टोन उतराई और धाई के बंगाली कारीगर चाहिए। मो 9999900333</t>
  </si>
  <si>
    <t>Karigar (Katai Wale)</t>
  </si>
  <si>
    <t>पानी की टंकी के पास शास्त्रीनगर जयपुर</t>
  </si>
  <si>
    <t>Karigar, Helper</t>
  </si>
  <si>
    <t>Karigar, Salesman</t>
  </si>
  <si>
    <t>बंगाली कारीगर झलाई करना जनता हो वेतन 24000/- सेल्समेन आर्टिफिशियल दुकान पर वेतन 12000/- सेल्समेन राजस्थान फील्ड 15000/- संपर्क- 9460574266</t>
  </si>
  <si>
    <t>Male Computer Operator / CAD Designer / Patwa</t>
  </si>
  <si>
    <t>जयपुर स्थित प्रतिष्ठित ज्वैलरी कम्पनी को Male Computer Operator जिसे अकाउन्ट्स का ज्ञान हो एंव ज्वैलरी कैड डिजाइनर व ज्वैलरी की पुवाई हेतु पटवा की आवश्यकता, सम्पर्क- 6375880255.</t>
  </si>
  <si>
    <t>Manual Designer</t>
  </si>
  <si>
    <t>राजा पार्क स्थित ज्वैलरी फर्म आटी वाई के लिए युवतियों एवं मनुअल डिजाइनर की तुरन्त आवश्यकता । सम्पर्क करें 9352236476</t>
  </si>
  <si>
    <t>Manufacturing Incharge</t>
  </si>
  <si>
    <t>Gemstone Manufacturing Company</t>
  </si>
  <si>
    <t>सीतापुरा स्थित जेमस्टोन मैन्युफैक्चरिंग कंपनी को आवश्यकता है मैन्युफैक्चरिंग इंचार्ज की जिसे एक्चामरीन (बेरुज) एवं तूरमलिन की मैन्युफैक्चरिंग का कम से कम 10 वर्ष का अनुभव हो । तुरंत संपर्क करें: रिशिता- 9257042084</t>
  </si>
  <si>
    <t>Bangkok</t>
  </si>
  <si>
    <t>बैंकाक आफिस के लिए लडके की आवश्यकता है जो 3-4 साल बैंकाक रहा हो और थाई आती हो नीले माणक तैयार माल कि खरीदारी के लिए सम्पर्क:- 9414073345</t>
  </si>
  <si>
    <t>Patwa</t>
  </si>
  <si>
    <t>सोढ़ाला में ज्वैलरी फर्म को आटी एवं पुआई के लिए पटवों (पुरुष) की. आवश्यकता है। अच्छा वेतन</t>
  </si>
  <si>
    <t>Jewelry Firm</t>
  </si>
  <si>
    <t>Sohala</t>
  </si>
  <si>
    <t>सोहला में ज्वैलरी फर्म को आंटी एवं पुआई के लिए पटवों (पुरुष) की आवश्यकता है। सम्पर्क करे- 8003416666</t>
  </si>
  <si>
    <t>Peon/Operator</t>
  </si>
  <si>
    <t>Reputed Jewellery Company</t>
  </si>
  <si>
    <t>SEZ - II</t>
  </si>
  <si>
    <t>F-25 SEZ - II</t>
  </si>
  <si>
    <t>प्रतिष्ठित ज्वैलरी कम्पनी को Pion, Computer Operator (Excel &amp; Jewels Software), Coral Manual Designer &amp; Jewelry Packing करने वाले की आवश्यकता है। आकर्षक वेतन एवं अन्य सुविधाऐ। सम्पर्क करें- F-25 SEZ - II सीतापुरा, जयपुर, 8104588078, 7742152789</t>
  </si>
  <si>
    <t>सीतापुरा स्थित जेमस्टोन मैन्युफैक्चरिंग कंपनी को आवश्यकता है QC / Assorter की जो Precious एवं High Quality Gemstones का लूप से निरीक्षण (Assorting /QC) कर सके। सैलरी 40-60 हजार प्रतिमाह । तुरंत संपर्क करें: रिशिता - 9257042084</t>
  </si>
  <si>
    <t>Silver Jewelry Factory</t>
  </si>
  <si>
    <t>सिल्वर ज्वेलरी फैक्ट्री में क्वालिटी चेक व कंट्रोलर्स की आवश्यकता । संपर्क करें: 9929991111</t>
  </si>
  <si>
    <t>Receptionist / Sales Girl</t>
  </si>
  <si>
    <t>Mahaveer Bhawan, Chaura Rasta, Jaipur</t>
  </si>
  <si>
    <t>Receptionist, Sales Girl</t>
  </si>
  <si>
    <t>Required Experienced Female Receptionist cum Sales Girl for a Reputed Jewellery Firm, Contact- 9783365856, Add-Mahaveer Bhawan, Chaura Rasta, Jaipur</t>
  </si>
  <si>
    <t>Rough Buyer</t>
  </si>
  <si>
    <t>Jaipur / Africa</t>
  </si>
  <si>
    <t>19, Dwarikapuri, Jamnalal Bajaj Marg, C-Scheme, Jaipur</t>
  </si>
  <si>
    <t>Reputed Jewellery Showroom</t>
  </si>
  <si>
    <t>प्रतिष्ठित ज्वैलरी शोरूम हेतु " अनुभवी सेल्समैन " चाहिये, आवश्यक- ज्योतिष, हस्तरेखाज्ञान + Good Communication Skills [Attractive Salary+ Incentives] मिलें: जौहरी बाजार, 9829060292</t>
  </si>
  <si>
    <t>Salesman, Accountant</t>
  </si>
  <si>
    <t>Shahji Jewelry Palace</t>
  </si>
  <si>
    <t>आवश्यकता अनुभवी गोल्ड पोलकी गोल्ड सिर ज्वेलरी सेल्समेन सेल्स, अकाउंटेट सम्पर्क शाहीजी ज्वेलरी पेलेस विद्याधर नगर सम्पर्क 9950077554</t>
  </si>
  <si>
    <t>Salesman, Helper</t>
  </si>
  <si>
    <t>Jay Shri Ganesh Jewellers</t>
  </si>
  <si>
    <t>132, जय श्री गणेश ज्वैलर्स, जौहरी बाजार, जयपुर</t>
  </si>
  <si>
    <t>ज्वेलरी के काम के लिए अनुभवी सेल्समैन व हेल्पर की आवश्यकता मेल/ फीमेल सम्पर्क करे 132, जय श्री गणेश ज्वैलर्स, जौहरी बाजार, जयपुर, 9772004765- दिलीप गुप्ता</t>
  </si>
  <si>
    <t>Salesman, Salesgirl, Accountant</t>
  </si>
  <si>
    <t>Shahizaveri Jewellery Palace</t>
  </si>
  <si>
    <t>Skilled Artisan</t>
  </si>
  <si>
    <t>जवाहरात की छटाई एवं वाई के लिए ट्रेंड कारीगरो की आवश्यकता (लड़के एवं लड़कियां ) संपर्क- 8696446444, 9929985009</t>
  </si>
  <si>
    <t>Women</t>
  </si>
  <si>
    <t>Near Model Town</t>
  </si>
  <si>
    <t>माडल टाउन के पास जवाहरात की फैक्ट्री में कार्य करने हेतु महिलाओं की आवश्यकता (उम्र 18-40 साल) सम्पर्क समय (सुबह 10 से शाम 5 बजे तक) 7891573249</t>
  </si>
  <si>
    <t>Workers (Setting / Filing)</t>
  </si>
  <si>
    <t>ज्वैलरी कार्य फाइलिंग एवं सैटिंग हेतु लडके एवं लड़कियों की आवश्यकता है सम्पर्क:- 9828347473</t>
  </si>
  <si>
    <t>Workers (Setting / QC / Polish)</t>
  </si>
  <si>
    <t>Jewelry Export</t>
  </si>
  <si>
    <t>Product Development Incharge, CAD Designer</t>
  </si>
  <si>
    <t>Reputed jewelry export company in sitapura requires Product Development Incharge, CAD Designer (Polki ), CAD Rendering with minimum experience of 8-10 years Contact 9773378322</t>
  </si>
  <si>
    <t>Job Provider (Multiple)</t>
  </si>
  <si>
    <t>Guard/Driver</t>
  </si>
  <si>
    <t>CC229, Gole Market</t>
  </si>
  <si>
    <t>सुरक्षाकर्मी, ड्राइवर, इलेक्ट्रीशियन, सफ़ाईकर्मी, माली, लकड़ी मशीन ऑपरेटर कार्पेटर चाहिए</t>
  </si>
  <si>
    <t>Boy</t>
  </si>
  <si>
    <t>बाजार एवं कंस्ट्रक्शन साईट के लिए मेहनती लड़के की जरूरत । बाईक जरुरी, सेलेरी- 12000 + पेट्रोल वैशाली नगर, जयपुर</t>
  </si>
  <si>
    <t>Boys/Girls</t>
  </si>
  <si>
    <t>Dhruvi Health Care Pvt. Ltd.</t>
  </si>
  <si>
    <t>Kartarpura Ind Area</t>
  </si>
  <si>
    <t>F/24, Kartarpura Ind. Area, Near Sharma Colony, Bais Godam</t>
  </si>
  <si>
    <t>दवा कम्पनी में दवाईया निकालने व चैकिंग करने के लिये लडकें / लडकीयों की व दवाईया डिलिवर करने वाले लडको की आवश्यकता है। उचित वेतन व सुविधाये । सम्पर्क करें:- ध्रुवी हेल्थ केयर प्रा. लि. F/24, करतारपुरा इण्डि. एरिया, नियर शर्मा कॉलोनी, बाइस गोदाम, जयपुर</t>
  </si>
  <si>
    <t>Siyaram Furnitures</t>
  </si>
  <si>
    <t>Arjun Nagar</t>
  </si>
  <si>
    <t>Arjun Nagar Underpass</t>
  </si>
  <si>
    <t>फर्नीचर दुकान पर हेल्पर की आवश्यकता, वेतन 15000 + रहने की सुविधा । सियाराम फर्नीचर्स, Arjun Nagar Underpass, Jaipur</t>
  </si>
  <si>
    <t>मानसरोवर स्थित फर्नीचर शोरूम हेतु हेल्पर एवं लोडिंग अनलोडिंग हेतु लड़कों की आवश्यकता है। वेतन योग्यतानुसार संपर्क करें</t>
  </si>
  <si>
    <t>Brijwasi Faluda Ice Cream</t>
  </si>
  <si>
    <t>8952911147, 9314927071</t>
  </si>
  <si>
    <t>रहना + खाना सहित</t>
  </si>
  <si>
    <t>(बृजवासी फालूदा आइसक्रीम) हेतु हेल्परों की तुरंत आवश्यकता (सैलरी- 12000/- रहना + खाना सहित अथवा वेतन योग्यतानुसार)</t>
  </si>
  <si>
    <t>9529177763, 9828752224</t>
  </si>
  <si>
    <t>साइनेज बोर्ड एवं फ्लेक्स बोर्ड कार्य बनाने / लगाने हेतु अनुभवी लेबर की आवश्यकता है</t>
  </si>
  <si>
    <t>Logistics Company</t>
  </si>
  <si>
    <t>PF/ESI सुविधा</t>
  </si>
  <si>
    <t>अग्रणी लॉजिस्टिक्स कंपनी को वीकेआई एरिया वेयरहाउस हेतु ऑफिस बॉय / सफाई कर्मचारी चाहिए अच्छा वेतन, PF/ESI सुविधा, रविवार अवकाश</t>
  </si>
  <si>
    <t>Packing</t>
  </si>
  <si>
    <t>बाइस गोदाम में दवाई के गोदाम पे पैकिंग कार्य हेतु लड़कों की आवश्यकता ।</t>
  </si>
  <si>
    <t>Potato Chips Factory</t>
  </si>
  <si>
    <t>Opp RAC, Nagtalai, Transport Nagar</t>
  </si>
  <si>
    <t>आलू चिप्स फैक्ट्री कार्य हेतु महिलाएं की आवश्कता 8000 + बोनस संपर्क आर.ए.सी के सामने नागतलाई, ट्रांसपोर्ट नगर</t>
  </si>
  <si>
    <t>Legal</t>
  </si>
  <si>
    <t>Looking for Full Time- High Court Clerk- with at least 3 Years of Experience. Kindly WhattsApp Resume on:- Mobile - 9928012124</t>
  </si>
  <si>
    <t>"टाईपिस्ट/एडवोकेट" की आवश्यकता, जो हिन्दी / अंग्रेजी टाईपिंग जानते हों, फाइनेंस कम्पनी में फुलटाईम चाहिये। अलंकार प्लाजा, विद्याधर नगर</t>
  </si>
  <si>
    <t>Legal/Accounting</t>
  </si>
  <si>
    <t>प्रतिष्ठित CA फर्म को CA Inter, BCom, LLB &amp; Office Staff की आवश्यकता:- सम्पर्क: Email: bpmundra2@gmail.com or Call: 9314501680</t>
  </si>
  <si>
    <t>Liaison</t>
  </si>
  <si>
    <t>Liaison Officer</t>
  </si>
  <si>
    <t>Liasoning</t>
  </si>
  <si>
    <t>Liasoning Staff</t>
  </si>
  <si>
    <t>सरकारी कार्यालय मे लायज़िनिंग के लिए एक उम्रदराज व्यक्ति की जरूरत है इसके लिए कंप्यूटर का नोलेज होना जरूरी नहीं है लेकिन बाइक होना जरूरी है- 9929994008</t>
  </si>
  <si>
    <t>Logistics</t>
  </si>
  <si>
    <t>Account Assistant</t>
  </si>
  <si>
    <t>India's Leading Logistics Co</t>
  </si>
  <si>
    <t>VKI Area, Sikar Road</t>
  </si>
  <si>
    <t>India's Leading Logistics Co-Need Account Assistant for HO Cat VKI Area, Sikar Road. Minimum 1-2 yrs Tally Experiences needed. Contact- 9358110060</t>
  </si>
  <si>
    <t>HO at VKI Area, Sikar Road</t>
  </si>
  <si>
    <t>India's Leading Logistics Co-Need Account Assistant for HO Cat VKI Area, Sikar Road. Minimum 1-2 yrs Tally Experiences needed. Contact-9358110060</t>
  </si>
  <si>
    <t>Reputable Cargo Company</t>
  </si>
  <si>
    <t>Reputable Cargo Company Requires 2-3 Years Experienced, Hardworking Senior Accountant/ Junior Accountants. Knowledge of GST Billing, TDS, PF. Timing 10.30-8PM, Salary 20000-30000/-, Mobile - 9660666669</t>
  </si>
  <si>
    <t>VKI में ट्रान्सपोर्ट कम्पनी को-4 वर्ष अनुभवी - ACCOUNTANT की आवश्यकता। (समय 11.00 से 7.00), सम्पर्क:- (10.00 बजे बाद)- 9214492144</t>
  </si>
  <si>
    <t>Bike Rider</t>
  </si>
  <si>
    <t>PF + ESI + Petrol</t>
  </si>
  <si>
    <t>प्रतिष्ठित कोरियर कंपनी को बाईक सवार नवयुवक चाहिये। लाइसेंस अनिवार्य, सैलरी- 14000+500+ PF + ESI + पेट्रोल + इंसेंटिव सुविधाएं, 9549033786, 8952838440.</t>
  </si>
  <si>
    <t>PF, ESI, Petrol</t>
  </si>
  <si>
    <t>प्रतिष्ठित कोरियर कंपनी को बाईक सवार नवयुवक चाहिये। लाइसेंस अनिवार्य, सैलरी- 14000 + 500 + PF + ESI+ पेट्रोल + इंसेंटिव सुविधाएं, 9549033786, 8952838440.</t>
  </si>
  <si>
    <t>PF + ESI + Petrol + Incentive</t>
  </si>
  <si>
    <t>प्रतिष्ठित कोरियर कंपनी को बाईक सवार नवयुवक चाहिये। लाइसेंस अनिवार्य, सैलरी- 14000 + 500 + PF + ESI + पेट्रोल + इंसेंटिव सुविधाएं, 9549033786, 8952838440.</t>
  </si>
  <si>
    <t>Bike Riders</t>
  </si>
  <si>
    <t>Career Company</t>
  </si>
  <si>
    <t>Salary 14000+500+PF ESI</t>
  </si>
  <si>
    <t>प्रतिष्ठित कूरियर कंपनी को बाईक सवार चाहिये। लाइसेंस अनिवार्य सैलरी- 14000+500+ PF ESI पेट्रोल इंसेंटिव सुविधाएं 9549033786, 8952838440.</t>
  </si>
  <si>
    <t>Biker</t>
  </si>
  <si>
    <t>1/1354, Opp Arjun Tent House</t>
  </si>
  <si>
    <t>ऑफिस कार्य हेतु मोटरसाईकिल सवार की, मालवीय नगर व आसपास वाले को प्राथमिकता, 1/1354, अर्जुन टेन्ट हाउस के सामने, मालवीय नगर, 9314045575</t>
  </si>
  <si>
    <t>4- ब्वाय की आवश्यकता, जिसे जयपुर शहर के रास्तों की पूर्ण जानकारी हो, वेतन- 15000/- सम्पर्क- 9166447700</t>
  </si>
  <si>
    <t>C&amp;F Agent Staff (Computer Operator)</t>
  </si>
  <si>
    <t>C&amp;F Agent</t>
  </si>
  <si>
    <t>Near Mahendra SEZ, Ajmer Road Jaipur</t>
  </si>
  <si>
    <t>प्रसिद्ध कम्पनी के C&amp;F Agent Male/Female Computer Operator जिसे SAP Software की जानकारी एवम् Office staff की आवश्यकता है। पता:- Mahendra SEZ के पास, अजमेर रोड जयपुर। कृपया अपना CV Mail ID पर भेजें: rakeshbhandarijpr@ gmail.com or Sharmavimal443@ gmail.com, Mobile- 8769849000</t>
  </si>
  <si>
    <t>Delivery / Computer Staff</t>
  </si>
  <si>
    <t>Trackon Courier</t>
  </si>
  <si>
    <t>8696490490, 9352042440</t>
  </si>
  <si>
    <t>ट्रैक ऑन कुरियर सांगानेर हेतु कम्प्यूटर, डिलीवरी- पिकअप के लिये बाइक वाले अनुभवी स्टॉफ की आवश्यकता । आकर्षक सैलरी सम्पर्क- 8696490490, 9352042440</t>
  </si>
  <si>
    <t>9829010977, 01414021207</t>
  </si>
  <si>
    <t>A-94, Janta Colony</t>
  </si>
  <si>
    <t>11 से 7:30 बजे के लिए लड़का, जो मोटरसाइकिल चलाना जानता हो 7000/- नवीन शर्मा, A- 94, जनता कॉलोनी 9829010977, 0141-4021207</t>
  </si>
  <si>
    <t>9783809000, 8619670477</t>
  </si>
  <si>
    <t>Kishanpol Bazar</t>
  </si>
  <si>
    <t>कोरियर कम्पनी हेतु कम्प्यूटर ऑपरेटर (मेल/ फीमेल), डिलिवरी बॉय, ड्राइवर (फुल टाइम पार्ट टाइम, किशनपोल बाजार Contact 9783809000, 8619670477</t>
  </si>
  <si>
    <t>PF + ESI+ पेट्रोल + इंसेंटिव</t>
  </si>
  <si>
    <t>Attractive Salary + Petrol</t>
  </si>
  <si>
    <t>Require a pick up/ delivery boy for mobile industry. Location: Jaipur, Attractive Salary + Petrol, contact- 9638764626</t>
  </si>
  <si>
    <t>Delivery Manager</t>
  </si>
  <si>
    <t>दूध की सप्लाई हेतु डिलीवरी मैनेजर जो 24 घंटे हमारे पास रह सके। गाड़ी, कम्पयूटर चलाना जानता हो, लाइसेन्स अनिवार्य</t>
  </si>
  <si>
    <t>Delivery Staff</t>
  </si>
  <si>
    <t>Track On Courier</t>
  </si>
  <si>
    <t>ट्रैक ऑन कुरियर सांगानेर हेतु कम्प्यूटर, डिलीवरी- पिकअप के लिये बाइक वाले अनुभवी स्टॉफ की आवश्यकता। आकर्षक सैलरी सम्पर्क- 8696490490, 9352042440</t>
  </si>
  <si>
    <t>ऑटोमेटिक गाडीया मर्सिडिज, 7 वर्ष अनुभवी रहने की सुविधा परिवार सहित मिले, 9:30 से 11:30, ओमप्रकाश - 18, गौरव नगर, सिविल लाईन</t>
  </si>
  <si>
    <t>आवश्यकता विद्यालय हेतु अनुभवी बस ड्राइवर की । (वेतन 21,000), ड्यूटी का समय = सुबह 6.00 बजे से शाम 6.00 बजे तक पुलिस वेरिफिकेशन, 5 साल पुराना हैवी ड्राइवर लाइसेंस अनिवार्य, वारेन एकेडमी स्कूल, महेश नगर जयपुर मो. 9887128351, 9782886520</t>
  </si>
  <si>
    <t>गर्ल्स हॉस्टल में कार्य हेतु EecoVan, ई-रिक्शा ड्राईवर और महिला वार्डन कीरत आवश्यकता रहना खाना आकर्षक सैलेरी 9414972136, 9782106101</t>
  </si>
  <si>
    <t>लोडिंग टेम्पो हेतु ड्राईवर की आवश्यकता जो स्वयं दवाईयों के कार्टून ट्रांसपोर्ट कम्पनी में दे सके, टोंक रोड, सम्पर्क: 9829066768</t>
  </si>
  <si>
    <t>Vasundhara Fuels (BPCL Pump), Near Khatipura Tiraha, Vaishali Nagar</t>
  </si>
  <si>
    <t>गैस सिलेंडरों की टाटा 407 और टाटा 1109 से लोकल डिलिवरी सुबह 8 बजे से शाम 8 बजे तक के लिए अनुभवी ड्राईवर लाईसेंस सहित मिले। वसुंधरा फ्यूल्स (बीपीसीएल पेट्रोल पंप) खातीपुरा तिराहे के पास, वैशाली नगर, जयपुर</t>
  </si>
  <si>
    <t>Vasundhara Fuels</t>
  </si>
  <si>
    <t>Near Khatipura Tiraha</t>
  </si>
  <si>
    <t>GNS EVENTS</t>
  </si>
  <si>
    <t>8112237568, 8503950554</t>
  </si>
  <si>
    <t>इवेन्ट कार्य के लिये "ड्राईवर और हैल्पर लड़का " चाहिये, जो हमारे यहाँ रह सके, GNS EVENTS, वैशाली नगर, 8112237568, 8503950554</t>
  </si>
  <si>
    <t>9829512341, 8879131881</t>
  </si>
  <si>
    <t>Road No- 19</t>
  </si>
  <si>
    <t>विश्वकर्मा Road No- 19</t>
  </si>
  <si>
    <t>FMCG Company को जयपुर लोकल में सप्लाई वास्ते लोडिंग Tata-Ace हेतु अनुभवी ड्राइवर चाहिए, Salary- 15000, विश्वकर्मा Road No- 19, 9829512341, 8879131881</t>
  </si>
  <si>
    <t>Dwarika Roadlines Add C/o Berger Paint India Limited F-560-596 Road No 06 VKI Area Jaipur Licensed Driver required for Loading Vehicle (Bolero, Pickup, TATA 407 &amp; EV Pickup) 9928795078, 9214703245</t>
  </si>
  <si>
    <t>Driver (Tata ACE)</t>
  </si>
  <si>
    <t>Sarna Dungar Factory</t>
  </si>
  <si>
    <t>Driver / Helper</t>
  </si>
  <si>
    <t>9214703245, 9928795078, 9982804243</t>
  </si>
  <si>
    <t>C/o Berger Paint</t>
  </si>
  <si>
    <t>Tata 407, Tata ACE, Pickup 22 FT चलाने हेतु अनुभवी लाइसेंसधारी ड्राइवर एवं लोडिंग/ अनलोडिंग हेतु हेल्पर की आवश्यकता Dwarika Roadlines C/o Berger Paint 9214703245, 9928795078, 9982804243</t>
  </si>
  <si>
    <t>Fleet Manager</t>
  </si>
  <si>
    <t>Prem Kaushal Transport</t>
  </si>
  <si>
    <t>9829031247, 9829270247</t>
  </si>
  <si>
    <t>Madhosingh Road</t>
  </si>
  <si>
    <t>D-64-B</t>
  </si>
  <si>
    <t>ट्रान्सपोर्ट कम्पनी, जयपुर - फ्लीट मैनेजर की आवश्यकता, जो फ्लीट और ड्राईवर मैनेज कर सके । CTC सैलरी 2 Lakh + प्रतिवर्ष । तुरन्त मिलें: प्रेम कौशल ट्रांसपोर्ट, D-64-बी, माधोसिंह रोड, बनीपार्क, जयपुर</t>
  </si>
  <si>
    <t>Siddharth Nagar</t>
  </si>
  <si>
    <t>Siddharth Nagar, Jawahar Circle, Jaipur</t>
  </si>
  <si>
    <t>गोदाम में काम करने हेतु युवकों की आवश्यकता है। समय 10- 7.30PM, रविवार अवकाश salary 10000/-, सिद्धार्थ नगर jawahar circle जयपुर 9314628730</t>
  </si>
  <si>
    <t>सिद्धार्थ नगर jawahar circle</t>
  </si>
  <si>
    <t>Salary 10000-12000</t>
  </si>
  <si>
    <t>हेल्पर एवं 2-व्हीलर से माल सप्लाय करने हेतु लाइसेन्स सैलरी 10000/ से 12000/- टाइमिंग 10 से 8, बजाजनगर 9799340233</t>
  </si>
  <si>
    <t>Helper/Peon</t>
  </si>
  <si>
    <t>9314211603, 9829122323</t>
  </si>
  <si>
    <t>बनीपार्क स्थित दुकान / गोदाम के लिए "हेल्पर / पियोन" की अतिशीघ्र आवश्यकता, तुरंत संपर्क करें [केवल 12:00 4:00], 9314211603, 9829122323</t>
  </si>
  <si>
    <t>Loading Auto Driver</t>
  </si>
  <si>
    <t>Sangam Tower, MI Road</t>
  </si>
  <si>
    <t>आवश्यकता अनुभवी Loading Auto ड्राइवर फैक्ट्री में रह सके आकर्षक वेतन, भगवती केमिकल्स संगम टॉवर, एम्आई रोड, जयपुर 9983748870</t>
  </si>
  <si>
    <t>Loading/Unloading</t>
  </si>
  <si>
    <t>Management Staff</t>
  </si>
  <si>
    <t>Upasana First Avenue</t>
  </si>
  <si>
    <t>508, 5th Floor, Upasana First Avenue, Gopalbari</t>
  </si>
  <si>
    <t>Import firm required for Logistics Management Staff Male / Female (Experienced, Salary 15000-20000/- ) Upasana First Avenue 508, 5th Floor, Gopalbari, Jaipur 9351780225</t>
  </si>
  <si>
    <t>कनकपुरा दवाई गोदाम में पैकिंग हेतु अनुभवी पुरुष / महिला की आवश्यकता CNG थ्री व्हीलर ड्राईवर जो लोडिगं / अनलोडिगं भी कर सके। लाईसेंस अनिवार्य</t>
  </si>
  <si>
    <t>Pickup Staff</t>
  </si>
  <si>
    <t>International Logistics Company</t>
  </si>
  <si>
    <t>Near PWD Dak Bunglow</t>
  </si>
  <si>
    <t>90-A, Gopalbari</t>
  </si>
  <si>
    <t>An International Logistics Company Requires Pickup staff. Contact: 90-A, Gopalbari, Near PWD Dak Bunglow, Jaipur. Call: 9649816022</t>
  </si>
  <si>
    <t>Sales Coordinator</t>
  </si>
  <si>
    <t>B-64, Transport Nagar, Jaipur</t>
  </si>
  <si>
    <t>शंभू दयाल एंड कंपनी में आवश्यकता सेल्स कोर्डिनेटर + बिलिंग कर्मी की (BUSY सॉफ्टवेर) अनुभव-, न्यूनतम 3 वर्ष, सम्पर्कः B-64, ट्रांसपोर्ट नगर, जयपुर, 8239994450, 8905592895</t>
  </si>
  <si>
    <t>508, 5th Floor, Gopalbari</t>
  </si>
  <si>
    <t>VKIA, Jaipur</t>
  </si>
  <si>
    <t>आवश्यकता: सुपरवाइजर, स्थान: VKIA, Jaipur, वेतन: 18000+ योग्यतानुसार, Skill: ITI (Forklift Operator will be added Advantage) संपर्क करें: 9982686467</t>
  </si>
  <si>
    <t>Logistics/Accounting</t>
  </si>
  <si>
    <t>515, 3rd Floor, Anchor Mall (Near Civillines Metro Station), Ajmer Road</t>
  </si>
  <si>
    <t>आवश्यकता - Accountant/ Assistant Accountant- Tally &amp; Excel Knowledge Must. Contact:- Khaitan Logistics Private Limited, 515, 3rd Floor, Anchor Mall (Near Civillines Metro Station), Ajmer Road, Jaipur, Mail Resume:- hr.dept@ khaitanmail.com</t>
  </si>
  <si>
    <t>Logistics/C&amp;F</t>
  </si>
  <si>
    <t>Near Mahendra SEZ</t>
  </si>
  <si>
    <t>प्रसिद्ध कम्पनी के C&amp;F Agent को Male/Female Computer Operator जिसे SAP Software की जानकारी एवम् Office staff की आवश्यकता है। पता:- Mahendra SEZ के पास, अजमेर रोड जयपुर । कृपया अपना CV Mail ID पर भेजें: rakeshbhandarijpr@ gmal.com or _Sharmavimal443@gmail. com, Mobile- 8769849000</t>
  </si>
  <si>
    <t>Logistics/Chemicals</t>
  </si>
  <si>
    <t>Sangam Tower</t>
  </si>
  <si>
    <t>Logistics/Courier</t>
  </si>
  <si>
    <t>Computer Operator/Delivery Boy</t>
  </si>
  <si>
    <t>Logistics/Fuel</t>
  </si>
  <si>
    <t>Khatipura Tiraha</t>
  </si>
  <si>
    <t>वसुंधरा फ्यूल्स (बीपीसीएल पेट्रोल पंप) खातीपुरा तिराहे के पास, वैशाली नगर, जयपुर</t>
  </si>
  <si>
    <t>Maintenance</t>
  </si>
  <si>
    <t>Supervisor/Helper</t>
  </si>
  <si>
    <t>PF/ESI, Accommodation</t>
  </si>
  <si>
    <t>पानी की टंकी की सफाई के लिए सुपरवाइज़र व हेल्पर चाहिए, हाउसकीपिंग के लिए हेल्पर चाहिए, वेतन: 15,000/- तक, ESIC / PF + रहने की सुविधा, सोडाला- 8306741110</t>
  </si>
  <si>
    <t>8529467876, 9352765702</t>
  </si>
  <si>
    <t>आवश्यकता है. 10-12 वीं पास वाटर ट्रीटमेन्ट प्लान्ट की विभिन्न साइटस पर जाकर रिपेयर मेन्टेनेन्स हेतु । स्वयं की Bike, ESI+ PF, अनुभवी व गैर अनुभवी I Mob: 8529467876, 9352765702</t>
  </si>
  <si>
    <t>Management</t>
  </si>
  <si>
    <t>Caretaker/Supervisor</t>
  </si>
  <si>
    <t>Shri Agrawal Seva Sadan</t>
  </si>
  <si>
    <t>Shri Agrawal Seva Sadan, Gandhi Path</t>
  </si>
  <si>
    <t>श्री अग्रवाल सेवा सदन, गांधी पथ, वैशाली नगर में मैनेजर एवं सुपरवाइजर की आवश्यकता, फुल टाइम 24 घंटे, वेतन: 13000-15000 मो. 9829019605.</t>
  </si>
  <si>
    <t>Mozambique (African Country)</t>
  </si>
  <si>
    <t>मोजाम्बिक (अफ्रीकी देश में काम करने के लिए सेल्स मैनेजर, इम्पोर्ट मैनेजर और अकाउंटेट की आवश्यकता है इच्छुक व्यक्ति कॉल करे :-8209038211</t>
  </si>
  <si>
    <t>Central/State Government</t>
  </si>
  <si>
    <t>Kumar &amp; Company, Jaipur</t>
  </si>
  <si>
    <t>Central/State Government employees recently retired/ VRS opted required for administrative and supervision work, capable of working for 10 hours. Kumar &amp; Company, Jaipur. Mobile: 8696903188 Email : kumaroffsetjprhiring @ hotmail.com</t>
  </si>
  <si>
    <t>State Coordinator, Block Coordinator</t>
  </si>
  <si>
    <t>Cognota India</t>
  </si>
  <si>
    <t>कॉनोटा इंडिया द्वारा RSLDC, सरकार में आउटसोर्सेड हेतु 200 पदों पर आवेदन आमंत्रित स्टेट कोऑर्डिनेटर B.E/ B.Tech/ Diploma/PG... ब्लॉक कोऑर्डिनेटर: Graduate &amp; Computer- Certificate 1 वर्ष अनुभव... 7230025079, hr@ cognotaindia.com. अंतिम तिथि 12/11/2025</t>
  </si>
  <si>
    <t>Works Manager</t>
  </si>
  <si>
    <t>Umang Boards Ltd.</t>
  </si>
  <si>
    <t>Kaladera</t>
  </si>
  <si>
    <t>Village Sahibrampura</t>
  </si>
  <si>
    <t>Khasra No. 3, 5, 7/1 &amp; 8 Village Sahibrampura Sahab Rampura, Via, Kaladera, Rajasthan 303801</t>
  </si>
  <si>
    <t>Required Works Manager for Factory (Experience 4-6 years or more) Role: Oversees factory operations, responsible for managing staff, and production schedules Location: Khasra No. 3, 5, 7/1 &amp; 8 Village Sahibrampura Sahab Rampura, Via, Kaladera, Rajasthan 303801 Send resume on- Email: dhruv@ umangboards.com Whatsapp Only: +91- 8696666302</t>
  </si>
  <si>
    <t>Manual Labor</t>
  </si>
  <si>
    <t>Bus Van Driver</t>
  </si>
  <si>
    <t>Factory Worker (Female)</t>
  </si>
  <si>
    <t>Near RAC</t>
  </si>
  <si>
    <t>Bagtalai Transport Nagar</t>
  </si>
  <si>
    <t>For Potato Chips Factory</t>
  </si>
  <si>
    <t>आलू चिप्स फैक्ट्री कार्य हेतु महिलाएं की आवश्कता 8000 संपर्क आर.ए.सी के सामने बगतलाई ट्रांसपोर्ट नगर 91160 65444</t>
  </si>
  <si>
    <t>8442060791, 01412623500</t>
  </si>
  <si>
    <t>आवश्यकता है, हस्तनिर्मित (Handmade) कार्य हेतु 12वीं पास, कलात्मक समझ वाली महिला सहायिका चाहिए। स्थान: जगतपुरा, जयपुर। समय 10am-6pm I वेतन Rs8000 Rs120001</t>
  </si>
  <si>
    <t>Furniture Helper</t>
  </si>
  <si>
    <t>Underpass</t>
  </si>
  <si>
    <t>Siyaram Furnitures Arjun Nagar Underpass, Jaipur</t>
  </si>
  <si>
    <t>Salary 15000 + accommodation</t>
  </si>
  <si>
    <t>फर्नीचर दुकान पर हेल्पर की आवश्यकता वेतन 15000+ रहने की सुविधा सियाराम फर्नीचर्स Arjun Nagar Underpass, Jaipur 9887704122</t>
  </si>
  <si>
    <t>Choura Rasta</t>
  </si>
  <si>
    <t>Laskari Emporium Shop No 28, near Sai Baba Temple</t>
  </si>
  <si>
    <t>For quilt and bedsheet work</t>
  </si>
  <si>
    <t>काम रजाई एवम बेडशीट पर का करने के लिए सेल्समैन और हेल्पर की आवश्यकता है मेल ओर फीमेल लश्करी एपोरियम दुकान नंबर 28 चौड़ा रास्ता साईबाबा मंदिर के पास</t>
  </si>
  <si>
    <t>मानसरोवर स्थित फर्नीचर शोरूम हेतु अनुभवी सेल्समैन हेल्पर एवं लोडिंग अनलोडिंग हेतु लड़को की आवश्यकता है। वेतन योग्यतानुसार संपर्क- 9887047502</t>
  </si>
  <si>
    <t>For packing</t>
  </si>
  <si>
    <t>For readymade garments (Ladies/Gents)</t>
  </si>
  <si>
    <t>आवश्यकता है रेडिमेड गारमेंटस हेतु लेडिज जेंट्स सेल्समैन व हेल्पर की वेतननुसार टोक फाटक, जयपुर सम्पर्क करे 9829012466</t>
  </si>
  <si>
    <t>For putting up sign board and flex board work</t>
  </si>
  <si>
    <t>prof साईज कार्य लगाने हेतु लेबर की आवश्यकता है TaTa ace (Loading) 9529177763, 9828752224</t>
  </si>
  <si>
    <t>Raymond Clothes Showroom</t>
  </si>
  <si>
    <t>Raymond कपड़े Showroom हेतु सैल्समेन, टेलर मास्टर, हेल्पर की आवश्यकता अनुभव मिले प्रताप नगर टोक रोड, जयपुर- 9529311604</t>
  </si>
  <si>
    <t>Helper (Ice Cream Shop)</t>
  </si>
  <si>
    <t>9962911147, 931492702</t>
  </si>
  <si>
    <t>Brijwasi Falooda Ice Cream</t>
  </si>
  <si>
    <t>Salary 12000/- including food and accommodation</t>
  </si>
  <si>
    <t>बृजवासी फालुदा आइसक्रीम) हेतु हेल्प की तुरंत आवश्यकता (रोलरी- 12000/- रहना खाना सहित अथवा 1. Contact 9962911147, 931492702</t>
  </si>
  <si>
    <t>Helper (Readymade Garments)</t>
  </si>
  <si>
    <t>Khajane Walon Ka Rasta</t>
  </si>
  <si>
    <t>Garima Collection</t>
  </si>
  <si>
    <t>रेडीमेड गारमेन्ट शोरूम हेतु सेल्स एवं हेल्पर की आवश्यकता है। सम्पर्क करें- गरिमा कलेक्शन, खजने वालों का रास्ता, जयपुर 9829405255</t>
  </si>
  <si>
    <t>Helper (Signboard/Flex Board)</t>
  </si>
  <si>
    <t>Experienced labor required</t>
  </si>
  <si>
    <t>सई बोर्ड एवं फ्लेक्स बोर्ड कार्य बनाने लगाने हेतु अनुभवी लेयर की आवश्यकता 9529177763, 9828752224</t>
  </si>
  <si>
    <t>Helper/Loading/Unloading Staff</t>
  </si>
  <si>
    <t>मनसरोवर स्थित फर्नीचर शो हेतु हेल्प एवं लोडिग अनलोडिग हेतु की आवश्यकता है। वेतन योग्यतानुसार संपर्क करें- 8824260502.</t>
  </si>
  <si>
    <t>Laborer</t>
  </si>
  <si>
    <t>For putting up sign board and flex board work (Labor)</t>
  </si>
  <si>
    <t>Laborer (Hardworking)</t>
  </si>
  <si>
    <t>Safe Environment Inter-760</t>
  </si>
  <si>
    <t>Attractive salary 10K-12K</t>
  </si>
  <si>
    <t>आवश्यकता गोदाम मे कार्य करने के लिये मेहनती की, आकर्षक 10K-12K सम्पर्क करें] (11 से 5 बजे तक)- सेफ एनवायरनमेन्ट इन्टर-760 कुल पद लालकोठी स्कीन, जयपुर 9687017805</t>
  </si>
  <si>
    <t>Market &amp; Construction Site</t>
  </si>
  <si>
    <t>Must have a bike, salary 12000 + petrol</t>
  </si>
  <si>
    <t>बाजार एवं कंस्ट्रक्शन साईट के लिए मेहनती लड़के की जरूरत बाईक जरुरी, सेलेरी 12000+ पेट्रोल वैशाली नगर, जयपुर संपर्क- 8824008927</t>
  </si>
  <si>
    <t>Loading Staff</t>
  </si>
  <si>
    <t>Loading/Unloading Staff</t>
  </si>
  <si>
    <t>Office Peon</t>
  </si>
  <si>
    <t>Packer / Peon</t>
  </si>
  <si>
    <t>77, Gate No. 8, SB Vihar, New Sanganer Road</t>
  </si>
  <si>
    <t>पैकिंग एवं चपरासीके लिए लड़को की तुरंतआवश्यकता, संपर्क:, जयपुर - 0141- 2996212, 77, गेट न. 8, SB विहार, न्यू सांगानेर रोड, जयपुर interview : 10 से 5 बजे (सोमवार से शनिवार रोज़ाना)</t>
  </si>
  <si>
    <t>Packer/Peon</t>
  </si>
  <si>
    <t>01412996212, 77, 9549631228</t>
  </si>
  <si>
    <t>Gate No 8, SB Vihar, New Sanganer Road</t>
  </si>
  <si>
    <t>पैकिंग एवं चपरासीके लिए लड़को की तुरंत आवश्यकता, संपर्क:, जयपुर - 0141- 2996212, 77, गेट न. 8, SB विहार, न्यू सांगानेर रोड, जयपुर interview : 10 से 5 बजे ( सोमवार से शनिवार रोज़ाना)</t>
  </si>
  <si>
    <t>Packing Staff (Male)</t>
  </si>
  <si>
    <t>Medicine Godam</t>
  </si>
  <si>
    <t>For packing work</t>
  </si>
  <si>
    <t>बाइस गोदाम में दवाई के गोदम पे पैकिंग कार्य हेतु लड़को की आवश्यकता संपर्क 9461750224</t>
  </si>
  <si>
    <t>Packing/Delivery Staff (M/F)</t>
  </si>
  <si>
    <t>24 Colony</t>
  </si>
  <si>
    <t>Poorvi Health Care Pvt. Ltd.</t>
  </si>
  <si>
    <t>For taking out/packing medicines, and delivery</t>
  </si>
  <si>
    <t>दवा कम्पनी में दवाईया निकालने पैकिंग करने के लिये लड़के लड़क व दवाईया डिलिवर करने वालेड की आवश्यकता है। उचित ध सम्पर्क करें:- पूर्वी हेल्थ केयर प्रा. लि. 24 कॉलोनी, वाइस गोदाम, जयपुर 8302855367</t>
  </si>
  <si>
    <t>Pasting Staff</t>
  </si>
  <si>
    <t>J-1062, Sitapura Phase-3 Near Bombay Hospital, Jagatpura</t>
  </si>
  <si>
    <t>सीतापुरा फैक्ट्री में सफाई, चाय बनाने व कपड़े फोल्ड करने का कार्य हेतु पियोन की आवश्यकता स्थान: J-1062, सीतापुरा फेज-3 नियर बॉम्बे हॉस्पिटल, जगतपुरा- 7014847290</t>
  </si>
  <si>
    <t>Peon/Helper</t>
  </si>
  <si>
    <t>Young Male/Female</t>
  </si>
  <si>
    <t>Dry Fruits Company</t>
  </si>
  <si>
    <t>VKI जयपुर में ड्राई फ्रूट्स कंपनी में काम करने हेतु युवक युवती की आवश्यकता है, संपर्क करें. 9799609396</t>
  </si>
  <si>
    <t>Manufacturing</t>
  </si>
  <si>
    <t>Confident Dental Equipment Pvt. Ltd.</t>
  </si>
  <si>
    <t>Required Accountant and Marketing Executive Qualification Minimum Graduation Contact- Confident Dental Equipment Pvt. Ltd.. 9001091654</t>
  </si>
  <si>
    <t>maheshwasstones</t>
  </si>
  <si>
    <t>Sindhi camp</t>
  </si>
  <si>
    <t>Required Accountants for crusher company Tally, account keeping, Excel and Word, GST Filing support. Experience: 2 - 3 years. Qualification: Graduate Sindhi camp Jaipur maheshwasstones@ gmail.com 8955122550</t>
  </si>
  <si>
    <t>Accounts / Production / Sales Staff</t>
  </si>
  <si>
    <t>Pioneer Natural Products</t>
  </si>
  <si>
    <t>D- Muhana Mandi, Sanganer</t>
  </si>
  <si>
    <t>आयुर्वेदिक कम्पनी में प्रोडक्ट्सन कर्मचारी कॉस्मेटिक निर्माता, सेल्सकर्मी, कार्यालयकर्मी, कॉरल डिजाइनर व लेबर की आवश्यकता है। सम्पर्क करे: पायोनियर नैचरल प्रोडक्ट्स डी- मुहाना मण्डी, सांगानेर 9251492868, pnpjpr@ gmail.com</t>
  </si>
  <si>
    <t>Artisan (Karigar)</t>
  </si>
  <si>
    <t>44, Lane No-4, 22 Godown</t>
  </si>
  <si>
    <t>एक प्रतिष्ठित लक्ज़री फ़र्नीचर निर्माण एवं निर्यात कंपनी को कपड़ा (Fabric) तथा लेदर (Leather) में सोफ़ा और कुर्सियाँ बनाने के लिए अनुभवी उच्च गुणवत्ता वाले कारीगर की आवश्यकता है। वेतनः अनुभव के अनुसार, पता : 44, लेन नं-4, करतारपुरा इंडस्ट्रियल एरिया, 22 गोदाम, जयपुर- 9928802734, 9829111188</t>
  </si>
  <si>
    <t>CNC Operator</t>
  </si>
  <si>
    <t>आवश्यकता फर्नीचर एक्सपोर्ट हाउस जयपुर में CNC मशीन ऑपरेटर CNC मशीन प्रोग्रामर सिविल इंजिनियर अनुभव (कम से कम 5 वर्ष) वेतन योग्यतानुसार बायोडाटा ईमेल करें: dhirendra@heritagefurnitures.com</t>
  </si>
  <si>
    <t>Engineer / Office Staff</t>
  </si>
  <si>
    <t>Transformer Factory</t>
  </si>
  <si>
    <t>इंजीनियर्स Required engineer for transformer factory in jaipur salary 20k-25k required female staff for office work salary 10k- 15k</t>
  </si>
  <si>
    <t>Fabrication Staff</t>
  </si>
  <si>
    <t>8947077788, 9828018311</t>
  </si>
  <si>
    <t>आवश्यकता एल्युमिनियम और आइरन फेब्रिकेशन यूनिट को कारीगर और हेल्परों की सम्पर्क 8947077788 / 9828018311</t>
  </si>
  <si>
    <t>बुनाई कार्य हेतु फीमेल स्टाफ की आवश्यकता है सैलेरी 9,000/- दुर्गापुरा संपर्क करें:- 8740864485</t>
  </si>
  <si>
    <t>Floor Supervisors- Graduates/ Postgraduates/ Retired Government Personnel having prior experience and proficient in basic computer skills. Freshers may also apply. Kumar &amp; Company, A- 10, 22 Godam Industrial Area, Jaipur. Mobile : 8696903188 Email : kumaroffsetjprhiring@ hotmail.com</t>
  </si>
  <si>
    <t>Floor Supervisors</t>
  </si>
  <si>
    <t>Floor Supervisors- Graduates/ Postgraduates/Retired Government Personnel having prior experience and proficient in basic computer skills. Freshers may also apply Kumar &amp; Company, A- 10. 22 Godam Industrial Area, Jaipur. Mobile 8696903188 Email: kumaroffsetprhiring@ hotmail.com</t>
  </si>
  <si>
    <t>Foreman, Operator</t>
  </si>
  <si>
    <t>Soap Factory</t>
  </si>
  <si>
    <t>Adarsh Nagar, Sarna</t>
  </si>
  <si>
    <t>(10 वर्ष का अनुभव एक प्रसिद्ध सोप फैक्ट्री को अनिवार्य) कार्यस्थल आदर्श नगर व प्लांट फोरमैन मशीन ऑपरेटर की आवश्यकता। E-114 सरना संपर्क: 9909141516</t>
  </si>
  <si>
    <t>Graduates</t>
  </si>
  <si>
    <t>Openings for B.Sc, BBA &amp; B.Com graduates Salary: 15,000- 45,000 Contact: Authentic Instrument Industries Ltd. 31, Jhotwara Industrial Area 9352454300</t>
  </si>
  <si>
    <t>कपड़ा फैक्ट्री में हेल्पर्स की आवश्यकता, वेतन- 13,000/- (500/- प्रतिदिन) रहने- अन्य सुविधा, समय 9:00- 7:30, सम्पर्क- 22 गोदाम इंडस्ट्रियल एरिया जयपुर- 7426067566.</t>
  </si>
  <si>
    <t>Reliable Furniture</t>
  </si>
  <si>
    <t>फैक्ट्री में काम करने के लिए लड़को की आवश्यकता है, रिलायबल फर्नीचर, महारानी फार्म, दुर्गापुरा, जयपुर । Contact:- 8278639916</t>
  </si>
  <si>
    <t>Helper / Driver / Salesman</t>
  </si>
  <si>
    <t>Modi Masala Company</t>
  </si>
  <si>
    <t>8104025144, 9772667717</t>
  </si>
  <si>
    <t>मोदी मसाला कंपनी 3 व्हीलर हैल्पर / ड्राइवर / सेल्समेन व पैकेजिंग वास्ते लेडीज- फ्रेशर लड़के, रहने की सुविधा ( मुहाना मंडी) - 8104025144, 9772667717</t>
  </si>
  <si>
    <t>Helper, Welder</t>
  </si>
  <si>
    <t>Iron factory</t>
  </si>
  <si>
    <t>Amer, Kunda</t>
  </si>
  <si>
    <t>Amer Kunda</t>
  </si>
  <si>
    <t>Salary as per work</t>
  </si>
  <si>
    <t>आवश्यकता हेल्पर, वेल्डर आमेर कुण्डास्थित लोहे के कारखाने में काम करने के व्यक्ति की सैलरी काम के अनुसार संपर्क: 9636066552</t>
  </si>
  <si>
    <t>HR / Sales</t>
  </si>
  <si>
    <t>Mulberry Foods manufacturers of confectionery, cakes, and cookies looking for HR Coordinator, Domestic, Sales Executive, Sales Coordinator and Export Executive with relevant experience. Requirements: Well- spoken English and strong communication skills Location: Sitapura Apply now: Roshni.bachani@ mulberryfoods.in</t>
  </si>
  <si>
    <t>7850896871, 9928954728, 9350583355</t>
  </si>
  <si>
    <t>गोपालपुरा बाईपास में लकड़ी / प्लाईवुड के कारखाने में लेबर की आवश्यकता । वेतन 550/- प्रतिदिन</t>
  </si>
  <si>
    <t>Machine Operator</t>
  </si>
  <si>
    <t>Specta Surfaces</t>
  </si>
  <si>
    <t>Bagru</t>
  </si>
  <si>
    <t>SPL - 185, रीको इंडस्ट्रियल एरिया फेज-2, बगरू</t>
  </si>
  <si>
    <t>ITI/ Polytechnic (इलेक्ट्रिकल / फिटर ट्रेड) योग्यताधारी मशीन ऑपरेटरों/सिक्योरिटी गार्ड की आवश्यकता, मासिक वेतन 16000 इच्छुक आवेदक निम्न पते पर इंटरव्यू के लिए सम्पर्क- स्पेक्टा क्वार्टज सर्फेसेज (एआरएल इंफ्राटेक लिमिटेड) SPL - 185, रीको इंडस्ट्रियल एरिया फेज-2, बगरू, जयपुर 9929987740 hr@ spectasurfaces.com</t>
  </si>
  <si>
    <t>Reputed Cable Ind</t>
  </si>
  <si>
    <t>For Reputed Cable Ind. at Reengus (Sikar), Required Cable Machine Operators For Drum Twister M/C, Ccv Line, Armouring M/C, Extruder M/C &amp; Copper Taping M/C. Interested Contact Info@ Ashocab. com</t>
  </si>
  <si>
    <t>Machine Operators</t>
  </si>
  <si>
    <t>Cable Ind.</t>
  </si>
  <si>
    <t>Reengus</t>
  </si>
  <si>
    <t>For Reputed CABLE IND. at Reengus (Sikar) Required Cable Machine Operators for DRUM TWISTER M/C, CCV LINE ARMOURING M/C, EXTRUDER M/C &amp; COPPER TAPING M/C Interested Contact Mob No-9214903041, Mail Id info@ashoocab.com</t>
  </si>
  <si>
    <t>तकनीकी कर्मी Product Development Manager, Sales Manager, And Amazon- Flipkart Manager For Electronics Manufacturing Company In Jaipur. Send Biodata (Only Whatsapp) - 8529531325</t>
  </si>
  <si>
    <t>Packing Staff</t>
  </si>
  <si>
    <t>Nirman Nagar, Ajmer Road</t>
  </si>
  <si>
    <t>Press/Thread Cutting Staff</t>
  </si>
  <si>
    <t>IP. NO. 5, Gaurav Nagar, Hawa Sadak</t>
  </si>
  <si>
    <t>KIRANE TEXTILES PVT. LTD. जयपुर महिलाओं की आवश्यकता प्रेस और धागे काटने के कार्य हेतु अनुभवी महिलाओं की आवश्यकता है IP. NO. 5, गौरवनगर, हवा सडक, सिविल लाइन, जयपुर-302006. +91 9664086481.</t>
  </si>
  <si>
    <t>Production Staff/Sales</t>
  </si>
  <si>
    <t>D-Muhana Mandi</t>
  </si>
  <si>
    <t>Production Supervisor</t>
  </si>
  <si>
    <t>Parth Equipment</t>
  </si>
  <si>
    <t>Ahmedabad</t>
  </si>
  <si>
    <t>इंजीनियर्स Reputed Machine Manufacturing company at Ahmedabad requires: Production Supervisors- 5 posts, Diploma or B.E. Mechanical with 0-5 years of experience. Interested candidates can send their resumes to hrd@parthequipment. com or Whatsapp on 9409303982</t>
  </si>
  <si>
    <t>KTC Tubes</t>
  </si>
  <si>
    <t>Road No. 9A</t>
  </si>
  <si>
    <t>Quality Executive/ Supervisor, Location: Road No. 9A, VKI Area Exp: Min. 2yrs Salary: As per industry standards. Email: adminktcpl@ ktctubes.com, Ph: 0141- 2330476</t>
  </si>
  <si>
    <t>9462661515, 8209130919</t>
  </si>
  <si>
    <t>पानी फैक्ट्री में अनुभवी सेल्स मैनेजर (4) और ट्रांसपोर्ट सुपरवाइजर चाहिए जो कंपनी गाड़ियों की देखरेख कर सके, अच्छी सैलरी, कमीशन और अन्य सुविधा- 9462661515, 8209130919</t>
  </si>
  <si>
    <t>Sales Manager, Transport Supervisor</t>
  </si>
  <si>
    <t>गणपति बेवरेजेज, विश्वकर्मा, जयपुर</t>
  </si>
  <si>
    <t>पानी फैक्ट्री में अनुभवी सेल्स मैनेजर (4) और ट्रांसपोर्ट सुपरवाइजर चाहिए जो कंपनी की गाड़ियों की देखरेख कर सके, अच्छी सैलरी, कमीशन और अन्य सुविधा- 9462661515, 8209130919 गणपति बेवरेजेज, विश्वकर्मा, जयपुर</t>
  </si>
  <si>
    <t>Sales Professional</t>
  </si>
  <si>
    <t>Umang Boards Ltd</t>
  </si>
  <si>
    <t>JLB Marg</t>
  </si>
  <si>
    <t>7-B, Bharat Mata Path</t>
  </si>
  <si>
    <t>Required Sales Professional Chemical and Wire Field (Experience 2 to 5 years), Role: Handle sales for our Chemical and Enamel Wire Division (Wire Enamel Varnish), Location: Jaipur, Umang Boards Ltd., 7-B, Bharat Mata Path, JLB Marg, C-Scheme, Jaipur. Send resume on- Email: dhruv @ umangboards.com, Whatsapp Only : +91- 8696666302</t>
  </si>
  <si>
    <t>Skilled/Semi-skilled Female</t>
  </si>
  <si>
    <t>Hida ki Mori</t>
  </si>
  <si>
    <t>manufacturing company VKIA. Send resume mail. himjay@gmail.com</t>
  </si>
  <si>
    <t>Staff (Accountant / HR)</t>
  </si>
  <si>
    <t>SHREE BHANDARI PLASTIC PVT. LTD.</t>
  </si>
  <si>
    <t>504, Alankar Plaza, Central Spine, Vidhyadhar Nagar, Jaipur</t>
  </si>
  <si>
    <t>SHREE BHANDARI PLASTIC PVT. LTD. (Manufacturer of HDPE Pipe, PVC Pipe, Drip, Mini &amp; Sprinkler Irrigation Systems ) REQUIRED Senior Audit Accountant- 1 Post (Exp. min. 3 years) (CA Prefer) Junior Accountant -1 Post (Exp. min. 2 years ) HR-1 Post (Exp. min. 1 years) Add: 504, Alankar Plaza, Central Spine, Vidhyadhar Nagar, Jaipur Mail at: bhandari.p.ltd@gmail.com Walk in Interview Wednesday 3-6PM</t>
  </si>
  <si>
    <t>Phase-1, G-1-18</t>
  </si>
  <si>
    <t>स्टॉक इंचार्ज की आवश्यकता: NL Food Industries 7+ वर्ष अनुभव वाला स्टॉक इंचार्ज चाहिए, जिसे एक्से की फुल नॉलेज हो और टैली की बेसिक जानकारी हो। वेतन योग्यतानुसार। इंटरव्यू 11-3 बजे । पता : Phase-1, G-1-18, RIICO Industrial Area, Sarna Dungar, Jaipur I संपर्क: 9351272926, ई-मेल: nlfoodindustries @ gmail.com</t>
  </si>
  <si>
    <t>Supervisor/Labor</t>
  </si>
  <si>
    <t>9929586436, 9784086436</t>
  </si>
  <si>
    <t>Niwaru Link Road</t>
  </si>
  <si>
    <t>आवश्यकता: निवारू लिंकरोड़ - गोविन्दपुरा [झोटवाड़ा] स्थित पशुओं की दवाई फैक्ट्री में “महिला सुपरवाईजर " [MS Excel, कम्प्युटर नॉलेज आवश्यक]- 01, सैलेरी - 12,000- 15,000/- एवं " महिलाकर्मी लेबर" ( 8वीं पास ) - 04, सैलेरी - 8000-10,000/-, सम्पर्क: 9929586436, 9784086436</t>
  </si>
  <si>
    <t>Supervisor/Manager</t>
  </si>
  <si>
    <t>आवश्यकता है - सुपरवाजर और मैनेजर की फैक्ट्री में रहने के लिए और भोजन फैक्ट्री की तरफ से, जिसको मोबाइल, व्हाट्सअप, बाइक चलना आता हो पता बस्सी जयपुर सम्पर्क करे- 9829080072</t>
  </si>
  <si>
    <t>Welder</t>
  </si>
  <si>
    <t>Milborn Switchgears Pvt. Ltd.</t>
  </si>
  <si>
    <t>Sudershanpura Industrial Area</t>
  </si>
  <si>
    <t>36, Sudershanpura Industrial Area, Jaipur</t>
  </si>
  <si>
    <t>आवश्यकता वेल्डर एंड पैनल बॉडी फेब्रिकेशन करने वाले की। सभी मशीने उपलब्ध. मिलबोर्न स्विचगियर्स प्रा. लिमिटेड 36, सुदर्शनपुरा इंडस्ट्रियल एरिया, जयपुर 9251657305</t>
  </si>
  <si>
    <t>Khasra No. 3, 5, 7/1 &amp; 8 Village Sahibrampura Sahab Rampura, Via, Kaladera, Rajasthan</t>
  </si>
  <si>
    <t>Required Works Manager for Factory (Experience 4-6 years or more ) Role: Oversees factory operations, responsible for managing staff, and production schedules Location: Khasra No. 3, 5, 7/1 &amp; 8 Village Sahibrampura Sahab Rampura, Via, Kaladera, Rajasthan 303801 Send resume on- Email: dhruv @ umangboards.com Whatsapp Only : +91- 8696666302</t>
  </si>
  <si>
    <t>Manufacturing / Office</t>
  </si>
  <si>
    <t>Computer Operator / Accountant / E-Commerce Manager</t>
  </si>
  <si>
    <t>A-85, road no.9, opp. Mangla Sariya, Vki Jaipur</t>
  </si>
  <si>
    <t>Required experienced male/female computer operator, accountant. E-Commerce manager for office work at Jaipur Polymers Pvt. Ltd., A-85, road no.9, opp. Mangla Sariya, Vki Jaipur. Contact- 9351157280 (mobile call time 11 to 1pm only).</t>
  </si>
  <si>
    <t>Manufacturing/Textile</t>
  </si>
  <si>
    <t>Supervisor/Accountant</t>
  </si>
  <si>
    <t>सांगानेर में ड्राइंग फैक्ट्री हेतु अनुभवी सुपरवाइजर कम निजी सहायक एवं एकाउंट्स असिस्टेंट कॉमर्स ग्रेजुएट उम्र 35 से 45 वर्ष एवं मुनीम कम मार्केटिंग एग्जीक्यूटिव उम्र 30 से 40 वर्ष सहायक योग्यता - स्नातक संपर्क- 7976812449</t>
  </si>
  <si>
    <t>Market Research</t>
  </si>
  <si>
    <t>Surveyor / Marketing</t>
  </si>
  <si>
    <t>Max Research</t>
  </si>
  <si>
    <t>फील्ड सर्वेयर / मार्केटिंग पर्सनचाहिए। जो लघु उद्योगों में जाकर MSME ZED सर्टिफिकेट बना सके। कांटेक्ट info. maxresearch@gmail. com</t>
  </si>
  <si>
    <t>Marketing</t>
  </si>
  <si>
    <t>Digital Marketing &amp; CRM</t>
  </si>
  <si>
    <t>Real Estate firm</t>
  </si>
  <si>
    <t>Jaipur based Real Estate firm requires DIGITAL MARKETING &amp; CRM EXECUTIVES having ONE YEAR experience preferably in Real Estate +91-8386839999</t>
  </si>
  <si>
    <t>Marketing Associate</t>
  </si>
  <si>
    <t>Kota</t>
  </si>
  <si>
    <t>हेल्थ अवेयरनेस मार्केटिंग (नोट सेल) के लिए स्मार्ट और आत्मविश्वासी महिलाओं की आवश्कता 12th पास, 18+ आयु, फ्रेशर 8k+ सैलरी और इंसेंटिव । CV WhatsApp</t>
  </si>
  <si>
    <t>Marketing Staff</t>
  </si>
  <si>
    <t>हेल्थ अवेयरनेस मार्केटिंग (नोट सेल) के लिए स्मार्ट और आत्मविश्वासी महिलाओं की आवश्कता 12th पास, 18+ आयु, फ्रेशर 8k+ सैलरी और इंसेंटिव । संपर्क- 7891984976, CV WhatsApp</t>
  </si>
  <si>
    <t>Marketing Staff (Female)</t>
  </si>
  <si>
    <t>Receptionist/Executive</t>
  </si>
  <si>
    <t>रिसेप्शनिस्ट व मार्केटिंग एग्जिक्युटिव की फ्रीलांस स्पॉन्सर मैनेजर, आवश्यकता । स्मार्ट व्यक्तित्व, अच्छी कम्युनिकेशन स्किल व इवेंट वर्क का अनुभव वरियता । आकर्षक वेतन + इंसेंटिव । संपर्क करें: 8005650500</t>
  </si>
  <si>
    <t>B-12, 1st Floor, Anaj Mandi, Opp Chandpole Metro Station</t>
  </si>
  <si>
    <t>एक प्रतिष्ठित कम्पनी को (मार्केटिंग अनुभवी) सेल्सकर्मी, टेलीकॉलर एवं टीम लीडर की आवश्यकता- बी-12, फर्स्टफ्लोर, अनाजमंडी, अपोजिट चांदपोल मेट्रो स्टेशन, जयपुर | बॉयोडाटा व्हाट्सएप करे: 7300007642</t>
  </si>
  <si>
    <t>जयपुर में मार्केटिंग / फ़ील्ड कार्य हेतु स्टाफ की आवश्यकता मेहनती, जरूरतमंद अनुभवी आवेदन करें। अच्छा वेतन 8209767197 (10 AM-6 PM)</t>
  </si>
  <si>
    <t>Tele Marketing Officer</t>
  </si>
  <si>
    <t>9636820518, 9413825339</t>
  </si>
  <si>
    <t>Tele Marketing Officer 9636820518 9413825339</t>
  </si>
  <si>
    <t>Telecaller / Sales</t>
  </si>
  <si>
    <t>Requirement of a Professional &amp; experienced female Telesales caller and Marketing sales executive contact 9256577892</t>
  </si>
  <si>
    <t>Media</t>
  </si>
  <si>
    <t>Creative, Sales</t>
  </si>
  <si>
    <t>Incense Media</t>
  </si>
  <si>
    <t>Incense Media, Mansarovar: Seeking dynamic team members! Join our Creative (storytelling/video) and Sales teams for exhibition and trade media. #9549404000</t>
  </si>
  <si>
    <t>Digital Media Manager</t>
  </si>
  <si>
    <t>Channel009</t>
  </si>
  <si>
    <t>Channel009- ग्रामपंचायत प्रोजेक्ट हेतु Digital Media मैनेजर, स्टाफ, सेल्सकर्मी, यूट्यूबर चाहिए। श्रेष्ठ पारिलाभ</t>
  </si>
  <si>
    <t>707, World Busness Centre, Purani Chungi, Ajmer Rd</t>
  </si>
  <si>
    <t>प्रिंटिंग प्रेस में मार्केटिंग हेतु कोचिंग संस्थान, प्रकाशकों से मिलकर पुस्तक मुद्रण कार्य ला सके अनुभवी को प्राथमिकता स्वयं का वाहन ज़रूरी संपर्क- 8854915864. Office: 707, World Busness Centre, Purani Chungi, Ajmer Rd, Jaipur</t>
  </si>
  <si>
    <t>Video Editor &amp; Shooter (Freelance Welcome) Seeking a creative Editor skilled in Major Video Editing Apps/Software who can also shoot video content. Must sync and enhance visuals for YouTube/ Podcasts. Send resume: thecareercoach 15@gmail. com</t>
  </si>
  <si>
    <t>Required Accountant and Marketing Executive Qualification Minimum Graduation Contact- Confident Dental Equipment Pvt. Ltd. 9001091654</t>
  </si>
  <si>
    <t>Accountant/Marketing</t>
  </si>
  <si>
    <t>Agency (Housekeeping/Guard)</t>
  </si>
  <si>
    <t>Maxwell Multi Speciality Hospital</t>
  </si>
  <si>
    <t>9414072626, 01412283683</t>
  </si>
  <si>
    <t>Dudhmandi Chouraha</t>
  </si>
  <si>
    <t>मैक्सवेल मल्टी स्पेशलिटी हास्पिटल, दूधमण्डी चौराहा, जयपुर- को आवश्यकता है, हाउस कीपिंग एजेंसी, गार्ड एजेंसी, सम्पर्क करें- 9414072626, 0141- 2283683, 9829121603.</t>
  </si>
  <si>
    <t>Agency/Contractor</t>
  </si>
  <si>
    <t>9414072626, 01412283683, 9829121603</t>
  </si>
  <si>
    <t>Dudhmandi Chauraha, Jaipur</t>
  </si>
  <si>
    <t>मैक्सवेल मल्टी स्पेशलिटी हास्पिटल, दूधमण्डी चौराहा, जयपुर को आवश्यकता है, हाउस कीपिंग एजेंसी, गार्ड एजेंसी, सम्पर्क करें- 9414072626, 0141- 2283683, 9829121603.</t>
  </si>
  <si>
    <t>Anesthetist / Resident Doctor</t>
  </si>
  <si>
    <t>Agrawal Hospital</t>
  </si>
  <si>
    <t>7850838679, 9414242480</t>
  </si>
  <si>
    <t>Tonk</t>
  </si>
  <si>
    <t>Urgently required at 150 beded full nabh accredited multi- speciality hospital Agrawal Hospital, Tonk Consultant anaesthetist MD/DA anaesthesia Female resident doctor MBBS/BAMS / BHMS experience in gynae and obs. Work Attractive salary with furnished accommodation contact 7850838679, 9414242480</t>
  </si>
  <si>
    <t>Chemist</t>
  </si>
  <si>
    <t>Gro Hair and Glo Skin- We are Hiring Telecaller and Front Desk Executive, Location- Malviya Nagar, Jaipur, Experience - 1 to 2+ years, Industry- Hair &amp; Skin Aesthetic Clinic. Immediate joiners preferred. Mobile No- 8220027644</t>
  </si>
  <si>
    <t>कैमिस्ट / फार्मासिस्ट मेडिकल के लिए फार्मेसी गर्ल चाहिए, प्लीज़ कॉन्टैक्ट करें 7976980638</t>
  </si>
  <si>
    <t>Consultant</t>
  </si>
  <si>
    <t>Ramjas Hospital</t>
  </si>
  <si>
    <t>Bramhapuri</t>
  </si>
  <si>
    <t>100 BED Ramjas Hospital in Bramhapuri, Jaipur invites Full- time Consultant MD/ DNB in GENERAL MEDICINE, ENT, OPTHALMOLOGY. Part time Sonologist 12 AM to 2pm. Contact CMD Dr. RR. Vishnoi 9828654324.</t>
  </si>
  <si>
    <t>Shyam Hospital</t>
  </si>
  <si>
    <t>Dausa</t>
  </si>
  <si>
    <t>300 Bedded Multi- Speacility SHYAM HOSPITAL, Dausa, Raj. Required CONSULTANT Obs &amp; Gynaecology, Orthopedic Email- shyammedicity@gmail. com Mob: 9716883488</t>
  </si>
  <si>
    <t>300 Bedded Multi- Speacility SHYAM HOSPITAL, Dausa, Raj. Required CONSULTANT Obs &amp; Gynaecology, Orthopedic Email- shyammedicity@gmail. Icom Mob: 9716883488</t>
  </si>
  <si>
    <t>Dental Assistant</t>
  </si>
  <si>
    <t>Pratiksha Dental Care</t>
  </si>
  <si>
    <t>9214524023, 9602277777</t>
  </si>
  <si>
    <t>Female</t>
  </si>
  <si>
    <t>प्रतीक्षा डेंटल केयर में फीमेल डेन्टल असिस्टेंट की जरूरत है- 9214524023. 9602277777 कालवाड़ रोड, झोटवाड़ा, जयपुर</t>
  </si>
  <si>
    <t>Boring Chauraha, Kalwar Road, Jhotwara</t>
  </si>
  <si>
    <t>प्रतीक्षा डेंटल केयर में मेल डेन्टल असिस्टेंट की जरूरत हैं- वोरिंग चौराहा, कालवाड़ रोड, झोटवाड़ा, जयपुर</t>
  </si>
  <si>
    <t>Boring Chauraha, Kalwar Road, Jhotwara, Jaipur</t>
  </si>
  <si>
    <t>[cite_start]डेन्टिस्ट प्रतीक्षा डेंटल केयर में मेल डेन्टल असिस्टेंट की जरूरत हैं- 9214524023, 9602277777वोरिंग चौराहा, कालवाड़ रोड, झोटवाड़ा, जयपुर</t>
  </si>
  <si>
    <t>DMLT Technician</t>
  </si>
  <si>
    <t>Anavik Diagnostic</t>
  </si>
  <si>
    <t>डाईग्नोस्टिक सेन्टर / लैब कार्य के अनुभवी " DMLT Technician" की आवश्यकता । अतिशीघ्र मिलें: अनाविक डायग्नोस्टिक, लालकोठी, टोंक रोड़, जयपुर। 7230979699</t>
  </si>
  <si>
    <t>Adarsh Dama Hospital</t>
  </si>
  <si>
    <t>Babaji Mod</t>
  </si>
  <si>
    <t>Adarsh Dama Hospital, Rajvilas Hotel, Babaji Mod, Goner Road</t>
  </si>
  <si>
    <t>डॉक्टर चाहिए शिशु रोग विशेषज्ञ, Orthopedic, Pediatrician आदर्श दमा हॉस्पिटल, राजविलास होटल, बाबाजी मोड, गोनेर रोड जयपुर, 9414359701</t>
  </si>
  <si>
    <t>Prem Hospital</t>
  </si>
  <si>
    <t>Wanted- "Radiologist and Urologist". Also Large Space/ Floors Available for Rent/ Lease. Prem Hospital, Kalwar Road, Jhotwara, Jaipur. Dr. Nandkishore, 9252060936</t>
  </si>
  <si>
    <t>Kalwar Road, Jhotwara</t>
  </si>
  <si>
    <t>Wanted- "Radiologist and Urologist'. Also Large Space / Floors Available for Rent/ Lease. Prem Hospital, Kalwar Road, Jhotwara, Jaipur. Dr.Nandkishore, 9252060936</t>
  </si>
  <si>
    <t>Lalsot</t>
  </si>
  <si>
    <t>Lalsot, Dausa</t>
  </si>
  <si>
    <t>300 Bedded Multi- Speacility Shyam Hospital, Lalsot, Dausa Required ORTHOPADIC (MD) CONSULTANT, Junior Resident (MBBS), Female &amp; male Nurse staff, Marketing Executive (PRO). E-mail- shyam medicity@gmail. com Mob: 9716883488</t>
  </si>
  <si>
    <t>NHM Teaching</t>
  </si>
  <si>
    <t>आवश्यकता - BHMS- 1 post BAMS, MD -1 post For NHM Teaching प्रतिदिन 1 घंटा salary = 20000 मासिक मानसरोवर जयपुर 9588877500</t>
  </si>
  <si>
    <t>Unikare Hospital</t>
  </si>
  <si>
    <t>9785906095, 9414457808</t>
  </si>
  <si>
    <t>Required MBBS doctor for night duty Experienced Staff for Ayushman RGHS TPA Work, Unikare Hospital, Jaipur. Contact: 9785906095, 9414457808</t>
  </si>
  <si>
    <t>7742632441, 6376964706</t>
  </si>
  <si>
    <t>Alwar</t>
  </si>
  <si>
    <t>जनरल मेडिसिन GEN. MEDICINE डॉक्टर की आवश्यकता - मल्टी स्पेशलिटी हॉस्पिटल अलवर के लिए। संपर्क : 7742632441, 6376964706</t>
  </si>
  <si>
    <t>Furnished accommodation</t>
  </si>
  <si>
    <t>Urgently required at 150 beded full nabh accredited multi- speciality hospital Agrawal Hospital, Tonk Consultant anaesthetist MD/DA anaesthesia Female resident doctor MBBS / BAMS/ BHMS experience in gynae and obs. Work Attractive salary with furnished accommodation contact 7850838679, 9414242480</t>
  </si>
  <si>
    <t>Urgently Required- MBBS Female Doctor &amp; Telecaller (Full-Time, Jaipur) 1.MBBS-qualified Female Doctor with good communication skills able to manage Hospital Admin &amp; Public Relations (PRO) 2. Trained Telecaller contact. 6367-676511</t>
  </si>
  <si>
    <t>Shri Ambe Hospital</t>
  </si>
  <si>
    <t>9462354194, 9660038156</t>
  </si>
  <si>
    <t>Require Resident Doctor (M/F), Marketing staff for Sikar/ Jhunjhunu/ Kuchaman, Naguar location, Shri Ambe Hospital, Niwaru Road, Jaipur 9462354194/ 9660038156</t>
  </si>
  <si>
    <t>Doctor / Nurse</t>
  </si>
  <si>
    <t>Rajvilas Hotel, Babajimod, Goner Road</t>
  </si>
  <si>
    <t>डॉक्टर चाहिए MD मेडिसिन Pediatrician शिशु रोग विशेषज्ञ, Female staff (Nurse) आदर्श दमा हॉस्पिटल, राजविलास होटल, बाबाजीमोड, गोनेर रोड, 9414359701</t>
  </si>
  <si>
    <t>Doctor / Staff</t>
  </si>
  <si>
    <t>Chandrabhan Hospital</t>
  </si>
  <si>
    <t>7597665869, 042929294714</t>
  </si>
  <si>
    <t>New Chandlai Nagar, Shivdaspura, Tonk Road</t>
  </si>
  <si>
    <t>Chandrabhan Hospital, New Chandlai nagar, Shivdaspura, Tonk road, jaipur. Require : 1. General physician, 2. Gynaecologist, 3. General surgeon, 4. Orthopaedic surgeon, 5. Staff nurses (male / female), 6. Pharmacist, 7. Resident Doctor (MBBS/ BAMS / BHMS). Phone number-7597665869/ 0429-29294714</t>
  </si>
  <si>
    <t>Doctor/HR</t>
  </si>
  <si>
    <t>Chirayu Hospital</t>
  </si>
  <si>
    <t>Chirayu Hospital (200 Bedded) fully NABH accredited Kalwar Road, Jaipur, requires- Urologist, Front Office Executive, TPA Executive, HR Executive and Night Supervisor, Please mail your CV on chirayuhospitaljaipur @ gmail.com, or call on 9116943306 (10AM to 6PM)</t>
  </si>
  <si>
    <t>Doctor/Nurse</t>
  </si>
  <si>
    <t>Shrestha Lifeline Hospital</t>
  </si>
  <si>
    <t>9982582208, 7300083662</t>
  </si>
  <si>
    <t>Shivadmod, Sirsi Road</t>
  </si>
  <si>
    <t>Required Physician, Gynaecologist, Surgeon, Orthopaedician Nursing Staff &amp; Computer Operator, TPA Assistant Shrestha Lifeline Hospital, Shivadmod, Sirsi Road, Jaipur Contact: shreshthalifeline456 @ gmail.com 9982582208, 7300083662</t>
  </si>
  <si>
    <t>Doctor/Radiologist</t>
  </si>
  <si>
    <t>Somani Hospital</t>
  </si>
  <si>
    <t>50 Bedded NABH Accredited Somani Hospital (Government schemes empanelment available) requires experienced: 1. Full- time Radiologist (MD/ DMRD) for Sono, CT-Scan &amp; guided procedures (PCPNDT registration required) 2. Visiting Consultant- Surgical Oncologist, Gastroenterologist, Orthopaedics, Specialist for ECHO, Nephrologist &amp; Urologist ( dialysis available) Mail- hr@ somanihealthcare.com or 7014613200.</t>
  </si>
  <si>
    <t>Doctor/Staff</t>
  </si>
  <si>
    <t>300 Bedded Multi- Speacility Shyam Hospital, Lalsot, Dausa Required ORTHOPADIC (MD) CONSULTANT, Junior Resident (MBBS), Female &amp; male Nurse staff, Marketing Executive (PRO). E-mail- shyammedicity@gmail. com Mob: 9716883488</t>
  </si>
  <si>
    <t>Shri Krishan Hospital</t>
  </si>
  <si>
    <t>9414708697, 9460563903</t>
  </si>
  <si>
    <t>Shri Krishan Hospital, Dausa Require Physician, Opthalmologist, Optho Assistant, MBBS, Gynecologist O.T. Assistant Trained ICU / NICU Nurse, MBA, B.Tech, Computer Operator, Audiologist, Contact No. 9414708697, 9460563903</t>
  </si>
  <si>
    <t>Require Resident Doctor, Dentist, Experienced Nursing Staff (M/F), Lab Staff, Blood Bank Technician, Shri Ambe Hospital, Niwaru Road, Jaipur 9462354194/9660038156</t>
  </si>
  <si>
    <t>Doctor/Telecaller</t>
  </si>
  <si>
    <t>Urgently Required- MBBS Female Doctor &amp; Telecaller (Full-Time, Jaipur) 1.MBBS- qualified Female Doctor with good communication skills able to manage Hospital Admin &amp; Public Relations (PRO) 2. Trained Telecaller contact. 6367-676511</t>
  </si>
  <si>
    <t>AMAR JAIN HOSPITAL</t>
  </si>
  <si>
    <t>AMAR JAIN HOSPITAL, Chaura Rasta, Jaipur</t>
  </si>
  <si>
    <t>AMAR JAIN HOSPITAL, Chaura Rasta, Jaipur. Mobile: 9929597395 WANTED: Physician (MD), Surgeon, Gynecologist, Opthalmologist, Orthopedic, Child Specialist Consultant, Sonologist / Radiologist. SEND YOUR CV at: amarjainhospital@ gmail.com</t>
  </si>
  <si>
    <t>9829388088, 9694388088</t>
  </si>
  <si>
    <t>Mahesh Marg</t>
  </si>
  <si>
    <t>एफ9 46, महेश मार्ग, सी-स्कीम आनंद आई हॉस्पिटल के पास, जयपुर</t>
  </si>
  <si>
    <t>कुशल ड्राइवर की आवश्यकता जो फोर व्हीलर और लोडिंग (टाटा ace और महिंद्रा बोलेरो पिकअप) चला सके, संपर्क: एफ9 46, महेश मार्ग, सी-स्कीम आनंद आई हॉस्पिटल के पास, जयपुर, 9829388088, 9694388088</t>
  </si>
  <si>
    <t>Eye Technician</t>
  </si>
  <si>
    <t>Eye Technician/Receptionist</t>
  </si>
  <si>
    <t>Dhanwantri Hospital and Research Centre Mansarovar Jaipur urgently require: Eye technician, Receptionist, TPA Coordinator. Contact: 9785788854, 9829055760. Timing:11 AM to 03 PM, Mail ID- dhrcjpr@gmail.com</t>
  </si>
  <si>
    <t>Female BAMS, Nursing Staff</t>
  </si>
  <si>
    <t>Kotputli, Bandikui</t>
  </si>
  <si>
    <t>Free residence</t>
  </si>
  <si>
    <t>For Camp duty, requirement of Female BAMS-50k, Female nursing staff-30k, job location kotputli &amp; bandikui, free residence, mo. 8952839959</t>
  </si>
  <si>
    <t>Dental Lab</t>
  </si>
  <si>
    <t>Dental Lab के लिए Field Boy की आवश्यकता मानसरोवर वाले को प्राथमिकता, सैलरी- 14,000/- से 25,000/- (योग्यता अनुसार) मोबाइल- 8209021416</t>
  </si>
  <si>
    <t>Dental Lab के लिए Field Boy की आवश्यकता मानसरोवर वाले को प्राथमिकता, सैलरी- 14,000/- से 25,000/- ( योग्यता अनुसार) मोबाइल- 8209021416</t>
  </si>
  <si>
    <t>Front Office Staff</t>
  </si>
  <si>
    <t>Vaishali Hospital</t>
  </si>
  <si>
    <t>Vaishali Hospital and Surgical Research Center Vaishali Nagar Urgently Require Front Office Staff (Working Experience in Hospital), TPA Coordinator &amp; ICU Nursing Staff. Contact 9414202598</t>
  </si>
  <si>
    <t>Front Office Staff / TPA Coordinator / Nursing Staff</t>
  </si>
  <si>
    <t>Vaishali Hospital and Surgical Research Center</t>
  </si>
  <si>
    <t>GDA/Driver</t>
  </si>
  <si>
    <t>Sahai Hospital &amp; Research Centre</t>
  </si>
  <si>
    <t>Bhabha Marg</t>
  </si>
  <si>
    <t>आवश्यकता - General Duty Assistant/ ड्राईवर / Optometrist; Interview (3-6 November, Time 11.00 to 2.00 ) :- Sahai Hospital &amp; Research Centre, Bhabha Marg, मोतीडूंगरी, 9829663336</t>
  </si>
  <si>
    <t>General &amp; Laparoscopic Surgeon (MS/DNB)</t>
  </si>
  <si>
    <t>Didwana (Rajasthan)</t>
  </si>
  <si>
    <t>Bindal Hospital Pvt. Ltd.</t>
  </si>
  <si>
    <t>Required] [Physician MD/ DNB Medicine, Salary: 4.50 Lace Incentive+ Free Accommodation Ophthalmologist MS/ DNB/DO, Phaco Surgeon, General &amp; Laparoscopic Surgeon MS/DNB Contact: Bindal Hospital Pvt. Ltd. Didwana (Rajasthan) 9314219932. bindalhospitalsikr gmail.com</t>
  </si>
  <si>
    <t>General Physician</t>
  </si>
  <si>
    <t>Salary Negotiable, Residence</t>
  </si>
  <si>
    <t>Require General Physicain (MD Medicine), Urologist. Salary Negotiable, Well furnished residence Available. Contact- Vijay Hospital, Kanjoli Line, Bharatpur (Raj.)- 9352731498</t>
  </si>
  <si>
    <t>General Physician (MD/Medicine)</t>
  </si>
  <si>
    <t>Salary Negotiable, well furnished residence available</t>
  </si>
  <si>
    <t>Require General Physicain (MD 1. Urologist. Medicine). I Salary Negotiable, Well furnished residence Available. Contact- Vijay Hospital, Kanjoll Line, Bharatpur (Raj.)- 9352731498</t>
  </si>
  <si>
    <t>Gynaecologist</t>
  </si>
  <si>
    <t>Required Gynaecologist (Sonography expert), General Physician, Medical Officer (MBBS), Lady doctor (MBBS/ BAMS / BHMS), Staff nurse, PRO, Receptionist Jaipur 9983611175</t>
  </si>
  <si>
    <t>Lab Technician</t>
  </si>
  <si>
    <t>Welfare Clinic</t>
  </si>
  <si>
    <t>15-16 Hathroi, Ajmer Road</t>
  </si>
  <si>
    <t>तुरन्त आवश्यकता- A "Lab Technician" (Experienced/ Fresh) at Welfare Clinic, 15-16 Hathroi, Ajmer Road Jaipur, Contact Mobile 9829872221</t>
  </si>
  <si>
    <t>Hathroi</t>
  </si>
  <si>
    <t>15- 16, Hathroi, Ajmer Road, Jaipur</t>
  </si>
  <si>
    <t>तुरन्त आवश्यकता- A "Lab Technician" (Experienced / Fresh) at Welfare Clinic, 15- 16, Hathroi, Ajmer Road, Jaipur; Contact:- Mobile 9829872221</t>
  </si>
  <si>
    <t>Nobelvibes Multispeciality Clinic</t>
  </si>
  <si>
    <t>Muhana Mandi Road</t>
  </si>
  <si>
    <t>Shivshakti Nagar</t>
  </si>
  <si>
    <t>Shivshakti Nagar, Muhana Mandi Road</t>
  </si>
  <si>
    <t>आवश्यकता लैब टेक्निशियन साथ में मार्केटिंग का अनुभव शिवशक्ति नगर मुहाना मंडी रोड Nobelvibes multispeciality clinic and Diagnostics Ph 9782388080</t>
  </si>
  <si>
    <t>Various Locations</t>
  </si>
  <si>
    <t>IVF Centers</t>
  </si>
  <si>
    <t>Best salary as per industry standards</t>
  </si>
  <si>
    <t>A leading chain of IVF Centers requires Marketing Executives for various locations.f Salary best as per industry standards. WhatsApp Resume immediately- 9509936370</t>
  </si>
  <si>
    <t>A leading chain of IVF Centers requires Marketing Executives for various locations. Salary best as per industry standards. WhatsApp Resume immediately</t>
  </si>
  <si>
    <t>Hi-Tech Surgical Company</t>
  </si>
  <si>
    <t>9928920202, 8233336699</t>
  </si>
  <si>
    <t>Sitapura / Lalkothi</t>
  </si>
  <si>
    <t>Industrial Area / Nakul Path</t>
  </si>
  <si>
    <t>E-98 / E-742</t>
  </si>
  <si>
    <t>Experience Marketing Executive/ Sales Representative with strong skills in lead generation and willingness for extensive monthly travel. Candidates must be comfortable with frequent client visits and long travel hours. Walk-in Interview: 12:00 PM - 6:00PM at E-98, Sitapura Industrial Area, Garment Zone, Jaipur. Contact: 9928920202 Surgical Company, E-742, नकुल पथ, लालकोठी स्कीम, ज्योतिनगर थाने के सामने, विधानसभा, जयपुर 8233336699</t>
  </si>
  <si>
    <t>Marketing Executive / OT Assistant</t>
  </si>
  <si>
    <t>E-742, Nakul Path, Lalkothi Scheme</t>
  </si>
  <si>
    <t>Experience Marketing Executive/ OT ASSISTANT जो OT में Orthopedic Operation Assist करा सके</t>
  </si>
  <si>
    <t>Marketing Executive/Doctor</t>
  </si>
  <si>
    <t>Apollo Clinic</t>
  </si>
  <si>
    <t>Apollo Clinic - Mansarovar, Jaipur Invites Marketing Executive, Specialists Doctors, Radiologist - Sharing basis, Pharmacist - D. Pharma, Nursing Staff- Female. Email: apolloclinic. mansarovar@gmail. com | Ph: +91- 9911246770</t>
  </si>
  <si>
    <t>MD/Nurse</t>
  </si>
  <si>
    <t>Tagore Ayurvedic hospital and college</t>
  </si>
  <si>
    <t>Urgently Required, MD Ayurveda/BAMS Doctor's &amp; Ayurveda trained nurse. At Tagore Ayurvedic hospital and college- Contact: 9828197288</t>
  </si>
  <si>
    <t>Nurse</t>
  </si>
  <si>
    <t>Anand Maternity Hospital</t>
  </si>
  <si>
    <t>9314881822, 01412343390</t>
  </si>
  <si>
    <t>Shriram Path, Raghunathpuri, Kalwar Road, Jhotwara</t>
  </si>
  <si>
    <t>आवश्यकता फीमेल नर्स की, आनन्द मैटरनिटी हॉस्पिटल, श्रीराम पथ, रघुनाथपुरी, कालवाड़ रोड़, झोटवाड़ा, जयपुर, Contact- 9314881822, 01412343390</t>
  </si>
  <si>
    <t>Shriram Path, Raghunathpuri, Kalwar Road, Jhotwara, Jaipur</t>
  </si>
  <si>
    <t>Raghunathpuri</t>
  </si>
  <si>
    <t>Shriram Path, Kalwar Road</t>
  </si>
  <si>
    <t>Health Hospital</t>
  </si>
  <si>
    <t>C-312, Mahesh Nagar</t>
  </si>
  <si>
    <t>Female Nursing Staff. Contact: Health Hospital, C-312, Mahesh Nagar, Jaipur.</t>
  </si>
  <si>
    <t>9460986396, 8209587671</t>
  </si>
  <si>
    <t>एक अनुभवी नर्स की (तीन) ट्रेन्ड फीमेल नर्स जिन्हें डिलीवरी कराने का अनुभव हो। विवल उपलब्ध सम्पर्क- 9460986396, 8209587671</t>
  </si>
  <si>
    <t>Nurse / Pharmacist</t>
  </si>
  <si>
    <t>9314639072, 9352796967</t>
  </si>
  <si>
    <t>Required Female Nursing staff, Pharmacist &amp; Receptionist having computer knowledge for Gynae Centre at Jagatpura Jaipur. Contact: 9314639072, 9352796967</t>
  </si>
  <si>
    <t>Nurse / Receptionist</t>
  </si>
  <si>
    <t>Mittal Hospital</t>
  </si>
  <si>
    <t>Sector 10</t>
  </si>
  <si>
    <t>Sector-10, Vidyadhar Nagar</t>
  </si>
  <si>
    <t>जयपुर, विद्याधर नगर, सेक्टर- 10 स्थित मित्तल हॉस्पिटल में आवश्यकता: "नर्स. रिसेपशनिष्ट, सफाईकर्मी, सुरक्षाकर्मी व अन्य महिला स्टाफ" की।</t>
  </si>
  <si>
    <t>Nurse/Receptionist/Staff</t>
  </si>
  <si>
    <t>जयपुर, विद्याधर नगर, सेक्टर- 10 स्थित मित्तल हॉस्पिटल</t>
  </si>
  <si>
    <t>जयपुर, विद्याधर नगर, सेक्टर- 10 स्थित मित्तल हॉस्पिटल में आवश्यकता: "नर्स, रिसेपशनिष्ट, सफाईकर्मी, सुरक्षाकर्मी व अन्य महिला स्टाफ की । सम्पर्क- 9829402610</t>
  </si>
  <si>
    <t>Nurse/Staff</t>
  </si>
  <si>
    <t>Vidhyadhar Nagar (Sector-10)</t>
  </si>
  <si>
    <t>Sector-10, Vidhyadhar Nagar</t>
  </si>
  <si>
    <t>- AJMER MITTAL Hospital, Sector-10, Vidyadhar Nagar, Requires: Female JR./SR. Nurses, Technicians, Billing, Security, HR, PRO, Quality, स्वीपर, वार्डलेडी, अन्य स्टॉफ [Fulltime / Parttime], Contact: 9829402610</t>
  </si>
  <si>
    <t>Nursing</t>
  </si>
  <si>
    <t>Female Nursing 5 C-312, Mahesh Nagar, Jaipur. Mob. 9214955220</t>
  </si>
  <si>
    <t>Nursing / Doctor</t>
  </si>
  <si>
    <t>Dirghayu Hospital</t>
  </si>
  <si>
    <t>Requirement Male/ Female Nursing staff, ICU Nursing Staff, Resident Doctor, dirghayu hospital Harmara jaipur contact- 9660710690</t>
  </si>
  <si>
    <t>Nursing / Staff</t>
  </si>
  <si>
    <t>MITTAL Hospital, Sector-10, Vidyadhar Nagar, Requires: Female JR. / SR. Nurses, Technicians, Billing, Security, HR, PRO, Quality, स्वीपर, वार्डलेडी, अन्य स्टॉफ [Fulltime / Parttime], Contact: 9829402610</t>
  </si>
  <si>
    <t>Nursing Staff</t>
  </si>
  <si>
    <t>Harmada</t>
  </si>
  <si>
    <t>आवश्यकता मेल/फीमेल नर्सिंगकर्मी, ICU नर्सिंग स्टाफ, रिसेप्शन स्टाफ, TPA स्टाफ, RMO (MBBS) अनुभवी को प्राथमिकता संपर्क दीर्घायु हॉस्पिटल NABH हरमाड़ा जयपुर 9660710690</t>
  </si>
  <si>
    <t>ICU Nursing Staff, Resident Doctor, dirghayu hospital Harmara jaipur contact- 9660710690</t>
  </si>
  <si>
    <t>आवश्यकता है- ट्रेण्ड नसिंग स्टॉफ की। सम्पर्क- विजय हॉस्पीटल, कंजौली लाईन, भरतपुर- 8949697774, Send Resume- vijay. hospital@rediffmail.com</t>
  </si>
  <si>
    <t>आवश्यकता है - ट्रेण्ड नसिंग स्टॉफ की। सम्पर्क- विजय हॉस्पीटल, कंजौली लाईन, भरतपुर- 8949697774, Send Resume- vijay. hospital@rediffmail.com</t>
  </si>
  <si>
    <t>Shubh Hospital, Vidhyut Nagar (A-35), Prince Road, (via Ajmer Road) Jaipur</t>
  </si>
  <si>
    <t>Senior Nursing Staff, Ward Lady, Ward Boy, GD Staff, OT Assistant, Receptionist. Shubh Hospital, Vidhyut Nagar (A-35), Prince Road, (via Ajmer Road) Jaipur. 9829051529, 9829644449, shubhvks@ gmail.com</t>
  </si>
  <si>
    <t>Nursing Staff (Female)</t>
  </si>
  <si>
    <t>Healthy Hospital</t>
  </si>
  <si>
    <t>C-312, Mahesh Nagar, Jaipur</t>
  </si>
  <si>
    <t>Female Nursing Staff. Contact: Healthy Hospital C-312. Mahesh Nagar, Jaipur, Mob. 9214965220</t>
  </si>
  <si>
    <t>Nursing Staff / Accountant / Ward Boy</t>
  </si>
  <si>
    <t>SR Kalla hospital</t>
  </si>
  <si>
    <t>SR Kalla hospital requires: Nursing Staff ( ICU / Ward), वार्ड बॉय या वार्ड लेडी, Accountant, TPA Billing (RGHS / ECHS/ CGHS), USG reporting typist, Security Guard Call : 7023007777</t>
  </si>
  <si>
    <t>Nursing Staff / Pharmacist / Receptionist</t>
  </si>
  <si>
    <t>Gynae Centre</t>
  </si>
  <si>
    <t>Jagatpura Jaipur</t>
  </si>
  <si>
    <t>Nursing Staff/ICU Staff</t>
  </si>
  <si>
    <t>Deerghayu Hospital</t>
  </si>
  <si>
    <t>Nursing Superintendent</t>
  </si>
  <si>
    <t>Nursing Superintendent for Large Multispecialty Hospital Jaipur B.Sc. nursing or above with 20+ years experience... Send resume | on WhatsApp +91- 8875997799...</t>
  </si>
  <si>
    <t>Nursing/RMO</t>
  </si>
  <si>
    <t>Ophthalmologist (MS/DNB/DO, Phaco Surgeon)</t>
  </si>
  <si>
    <t>Optometrist</t>
  </si>
  <si>
    <t>Eye Hospital</t>
  </si>
  <si>
    <t>Vacancy for an EYE HOSPITAL in JAIPUR. (1) Trained Optometrist (2) Computer Operator. Handsome Salary. Send Resume/ Biodata to Dr Deepti 9057583121 Come for Interview on Sunday 29 at 1 pm</t>
  </si>
  <si>
    <t>Vacancy for an EYE HOSPITAL in JAIPUR. (1) Trained Optometrist (2) Computer Operator. Handsome Salary. Send Resume/Biodata to Dr Deepti 9057583121 Come for Interview on Sunday 23 at 1 pm</t>
  </si>
  <si>
    <t>OT Assistant</t>
  </si>
  <si>
    <t>OT ASSISTANT जो OT में Orthopedic Operation experienced and dynamic Assist करा सके</t>
  </si>
  <si>
    <t>Paediatrician</t>
  </si>
  <si>
    <t>Riya Multispeciality Hospital</t>
  </si>
  <si>
    <t>Gangapur City</t>
  </si>
  <si>
    <t>Gangapur city, Sawai Madhopur</t>
  </si>
  <si>
    <t>150 Bedded Running Riya Multispeciality Hospital Requirment Paediatrician (MBBS., MD), Gangapur city, Sawai Madhopur Mobile: 7627087525 Email. riyahospital.ggc@gmail. com</t>
  </si>
  <si>
    <t>Paediatrician / Physician / Surgeon</t>
  </si>
  <si>
    <t>Bagdi Multispeciality Hospital</t>
  </si>
  <si>
    <t>Karauli</t>
  </si>
  <si>
    <t>TEEN BAD, KARAULI</t>
  </si>
  <si>
    <t>50 Bedded Running Bagdi Multispeciality Hospital Requirment Paediatrician (MBBS., MD), physician (MBBS., MD.)and surgeon (MBBS.,MS.) TEEN BAD, KARAULI Mobile: 7627087525 Email. bagdihospital karauli1972@gmail.com</t>
  </si>
  <si>
    <t>Pathology Technician</t>
  </si>
  <si>
    <t>Tanzania</t>
  </si>
  <si>
    <t>Stay, Food, Visa</t>
  </si>
  <si>
    <t>Experienced Pathology Technician for Tanzania- to handle all types of tests run modern machines. Stay, food, visa by employer. Attractive salary. Email: contact@ medscanafrica.com</t>
  </si>
  <si>
    <t>Stay, food, visa provided</t>
  </si>
  <si>
    <t>Experienced Pathology Technician for Tanzania to handle all types of tests &amp; run modern machines. Stay, food, visa by employer. Attractive salary contact@ https://www.google.com/search?q=medecanafrica.com</t>
  </si>
  <si>
    <t>Pharmacist</t>
  </si>
  <si>
    <t>Excelcare Hospital</t>
  </si>
  <si>
    <t>Requirement Trained Pharmacist, trained nursing staff, OT assistant. Excelcare Hospital, Jhotwara Jaipur. Contact 7691088060 Interview 10 am to 1:30pm</t>
  </si>
  <si>
    <t>Pharmacist/Staff</t>
  </si>
  <si>
    <t>Requirement Trained Pharmacist, trained nursing staff, OT assistant. Excelcare Hospital, Jhotwara Jaipur. Contact 7691088060 Interview 10 am to 1:30 pm</t>
  </si>
  <si>
    <t>Physician</t>
  </si>
  <si>
    <t>Didwana</t>
  </si>
  <si>
    <t>Salary 4.50 Lac+</t>
  </si>
  <si>
    <t>Required Physician MD/ DNB Medicine, Salary: 4.50 Lao+ Incentive Free Accommodation, Ophthalmologist MS DNB/DO, Phaco Surgeon, General &amp; Laparoscopic Surgeon MS/DNB Contact: Bindal Hospital Pvt. Ltd. Didwana (Rajasthan) 9314219032. bindal hospitalsikr@gmail. com</t>
  </si>
  <si>
    <t>Bindal Hospital Pvt. Ltd</t>
  </si>
  <si>
    <t>Free Accommodation</t>
  </si>
  <si>
    <t>Required Physician MD / DNB Medicine, Salary: 4.50 Lac+ Incentive+ Free Accommodation, Ophthalmologist MS/ DNB / DO, Phaco Surgeon, General &amp; Laparoscopic Surgeon MS/DNB Contact: Bindal Hospital Pvt. Ltd. Didwana (Rajasthan), bindalhospitalsikr@ gmail.com</t>
  </si>
  <si>
    <t>Residence Available</t>
  </si>
  <si>
    <t>Require General Physicain (MD Medicine), Urologist. Salary Negotiable, Well furnished residence Available. Contact- Vijay Hospital, Kanjoli Line, Bharatpur (Raj.)</t>
  </si>
  <si>
    <t>Physician (MD/DNB Medicine)</t>
  </si>
  <si>
    <t>Salary 4.50 Lacs + Incentive, Free Accommodation</t>
  </si>
  <si>
    <t>Physician / Surgeon</t>
  </si>
  <si>
    <t>Didwana (Sikar)</t>
  </si>
  <si>
    <t>Required Physician MD / DNB Medicine, Salary: 4.50 Lac+ Incentive+ Free Accommodation, Ophthalmologist MS/ DNB / DO, Phaco Surgeon, General &amp; Laparoscopic Surgeon MS/DNB Contact: Bindal Hospital Pvt. Ltd. Didwana (Rajasthan) 9314219932, bindalhospitalsikar @ gmail.com</t>
  </si>
  <si>
    <t>Required Physician MD/ DNB Medicine, Salary: 4.50 Lac + Incentive+ Free Accommodation, Ophthalmologist MS/ DNB/DO, Phaco Surgeon, General &amp; Laparoscopic Surgeon MS/DNB Contact: Bindal Hospital Pvt. Ltd. Didwana (Rajasthan) 9314219932, bindalhospitalsikar@ gmail.com</t>
  </si>
  <si>
    <t>Physician/Nurse</t>
  </si>
  <si>
    <t>Shivadmod</t>
  </si>
  <si>
    <t>Physician/Pharmacist</t>
  </si>
  <si>
    <t>Requirement consultant physician, Pediatrician, Trained Pharmacist-2 for medical store. Excelcare Hospital, Jhotwara, Jaipur. Contact- 7691088060</t>
  </si>
  <si>
    <t>Radiologist</t>
  </si>
  <si>
    <t>Dr. Nandkishore</t>
  </si>
  <si>
    <t>Wanted. "Radiologist and Urologist. Also Large Space/ Floors Available for Rent Lease. Prem Hospital, Kalwar Road, Jhotwara, Jaipur, Dr.Nandkishore. 9252060936</t>
  </si>
  <si>
    <t>Radiologist / Urologist</t>
  </si>
  <si>
    <t>Kalwar Road, Jhotwara, Jaipur</t>
  </si>
  <si>
    <t>Wanted- "Radiologist and Urologist'. Also Large Space/ Floors Available for Rent/ Lease. Prem Hospital, Kalwar Road, Jhotwara, Jaipur. Dr.Nandkishore, 9252060936</t>
  </si>
  <si>
    <t>Wanted- "Radiologist and Urologist'. Also Large Space/ Floors Available for Rent/ Lease. Prem Hospital, Kalwar Road, Jhotwara, Jaipur. Dr.Nandkishore</t>
  </si>
  <si>
    <t>Radiologist, Urologist</t>
  </si>
  <si>
    <t>Wanted-"Radiologist and Urologist. Also Large Space Floors Available for Rent Lease. Prem Hospital Kalwar Road, Jhotwara, Jaipur, Dr.Nandkishore. 9252060936</t>
  </si>
  <si>
    <t>Radiologist/Urologist</t>
  </si>
  <si>
    <t>Wanted- "Radiologist and Urologist. Also Large Space/ Floors Available for Rent/ Lease. Prem Hospital, Kalwar Road, Jhotwara, Jaipur. Dr.Nandkishore, 9252060936</t>
  </si>
  <si>
    <t>Dental General Clinic</t>
  </si>
  <si>
    <t>01412234841, 8619321953</t>
  </si>
  <si>
    <t>Ambabari</t>
  </si>
  <si>
    <t>28 Market Ambabari</t>
  </si>
  <si>
    <t>आवश्यकता डेन्टल जनरल क्लिनिक के वास्ते रिसेप्शनिस्ट Multipurpose हेल्पर क्लिनिक हेल्पर असिस्टेन्ट ट्रेन्ड अनट्रेन्ड 28 मार्केट अम्बाबाड़ी 0141- 2234841, 8619321953</t>
  </si>
  <si>
    <t>जयपुर, विद्याधर नगर, सेक्टर 10 स्थित मित्तल हॉस्पिटल में आवश्यकता न रिसेपशनिष्ट सफाईकर्मी, सुरक्षाकर्मी व अन्य महिला स्टाफ' की सम्पर्क- 9829402610</t>
  </si>
  <si>
    <t>Receptionist / Helper</t>
  </si>
  <si>
    <t>Dental Clinic</t>
  </si>
  <si>
    <t>28 Meghdhan Market Ambabari</t>
  </si>
  <si>
    <t>आवश्यकता जनरल डेन्टल क्लिनिक हेतु स्टाफ रिसेप्शनिस्ट Multipurpose हेल्पर ट्रेन्ड अनट्रेन्ड क्लिनिक संभालने हेतु 28 मेघधन मार्केट अम्बाबाड़ी 0141-2234841, 8619321953</t>
  </si>
  <si>
    <t>Receptionist/Helper</t>
  </si>
  <si>
    <t>Meghdhan Market</t>
  </si>
  <si>
    <t>आवश्यकता डेन्टल जनरल क्लिनिक के वास्ते रिसेप्शनिस्ट Multipurpose हेल्पर क्लिनिक हेल्पर असिस्टेन्ट ट्रेन्ड अनट्रेन्ड 28 मेघधन मार्केट अम्बाबाड़ी 0141- 2234841, 8619321953</t>
  </si>
  <si>
    <t>Receptionist/Marketing</t>
  </si>
  <si>
    <t>Nirmal Dental Hospital</t>
  </si>
  <si>
    <t>Ramgarh Mod</t>
  </si>
  <si>
    <t>निर्मल डेंटल हॉस्पिटल, रामगढ़ मोड़, जयपुर । आवश्यकता रिसेप्शनिस्ट, सोशल मीडिया हैंडलर व वीडियो एडिटर, मार्केटिंग मैनेजर, हेल्पर, चपरासी</t>
  </si>
  <si>
    <t>Receptionist/Nurse</t>
  </si>
  <si>
    <t>MAXWELL Multi Speciality Hospital</t>
  </si>
  <si>
    <t>9414072626, 9829121603</t>
  </si>
  <si>
    <t>MAXWELL Multi Speciality Hospital Jaipur requires; Male Receptionist, PRO (Marketing Person), Male &amp; Female nursing staff, E-mail:apmat87@ gmail.com Contact: 9414072626, 9829121603</t>
  </si>
  <si>
    <t>Receptionist/Nursing</t>
  </si>
  <si>
    <t>Receptionist/Staff</t>
  </si>
  <si>
    <t>Rathi Hospital</t>
  </si>
  <si>
    <t>7426840321, 9460710662</t>
  </si>
  <si>
    <t>Required Male Receptionist/ Nursing Staff/ OT Staff/ Xray Lab Technician/ Sweeper for Rathi Hospital, Jaipur. Contact- 7426840321, 9460710662</t>
  </si>
  <si>
    <t>Resident / Staff</t>
  </si>
  <si>
    <t>Santokba Durlabhji Memorial Hospital (SDMH)</t>
  </si>
  <si>
    <t>Bhawani Singh Marg</t>
  </si>
  <si>
    <t>SANTOKBA DURLABHJI MEMORIAL HOSPITAL Bhawani Singh Marg, Jaipur REQUIRES Senior Resident PG Degree in Obst. &amp; Gynaec. Freshers can also apply. Pharmacists Diploma / Degree in pharmacy. 2-3 years in a hospital. Female Teaching Faculty (for our Nursing College) M.Sc. (Nursing) in Medical, Surgical, Psychiatry, Gyn. &amp; Obstetrics &amp; Community Health.3-5 years in a Nursing College. Female Hostel In-Charge Graduation. Min.3-5 years in a hostel of a reputed female educational organization. George Thomas, CEO (Mob-9929607026), Email-gthomas@sdmh.in</t>
  </si>
  <si>
    <t>Resident Doctor</t>
  </si>
  <si>
    <t>Niwaru Road, Jaipur</t>
  </si>
  <si>
    <t>Require Resident Doctor (M/F), Marketing staff for Sikar/Jhunjhunu / Kuchaman, Naguar location, Shri Ambe Hospital, Niwaru Road, Jaipur 9462354194/ 9660038156</t>
  </si>
  <si>
    <t>Resident Doctor / Dentist / Nursing Staff</t>
  </si>
  <si>
    <t>Resident Doctor, Nursing Staff</t>
  </si>
  <si>
    <t>9462354194/9660038156</t>
  </si>
  <si>
    <t>Shri Ambe Hospital, Niwaru Road, Jaipur</t>
  </si>
  <si>
    <t>Vijeta Dental</t>
  </si>
  <si>
    <t>9829256788, 9829015087</t>
  </si>
  <si>
    <t>Sales Executive-Graduate.. 9829256788, 9829015087. vijetadental @hotmail. com</t>
  </si>
  <si>
    <t>Salesman / Delivery Man</t>
  </si>
  <si>
    <t>Gautam Medical</t>
  </si>
  <si>
    <t>Hawa Sadak, Bais Godown, Jaipur</t>
  </si>
  <si>
    <t>रिटेल मेडिकल शॉप हेतु सेल्समैन एवं डिलीवरी मेन चाहिये- गौतम मेडिकल हवा सड़क बाईस गोदाम, जयपुर । मोबाईल - 9772269888</t>
  </si>
  <si>
    <t>Salesman/Pharmacist</t>
  </si>
  <si>
    <t>Tarani Hospital</t>
  </si>
  <si>
    <t>122/69, Agarwal Farm, Mansarovar</t>
  </si>
  <si>
    <t>मेडीकल स्टोर पर काम करने हेतु सेल्समैन । फार्मासिस्ट, घर पर काम करने वाली बाई- तारानी हॉस्पिटल, 122/69, अग्रवाल फार्म, मानसरोवर 9314626599</t>
  </si>
  <si>
    <t>Staff Required Surical Company Service Engineer ITI Pass Account Person Taily आवस्यकता है अकाउंटेंट व् कंप्यूटर ऑपरेटर की अनुभव को प्राथमिकता (.NET लैंग्वेज Knowledge वाला पार्ट टाइम के लिए कॉल करें ) 9828543709</t>
  </si>
  <si>
    <t>Staff Required Surical Company Service Engineer- ITI Pass Account Person Taily Knowledge Sales Executive - Graduate. 9829256788, 9829015087. vijetadental @hotmail. com</t>
  </si>
  <si>
    <t>Sonologist</t>
  </si>
  <si>
    <t>Kanjoli Lines, Bharatpur</t>
  </si>
  <si>
    <t>Reqired Sonologist/ Radiologist Doctor., Salary Negotiable. Contact- Vijay Hospital, Kanjoli Lines, Bharatpur- 9352731498 Send Resume- vijay.hospital @ rediffmail.com</t>
  </si>
  <si>
    <t>Sonologist / Physician</t>
  </si>
  <si>
    <t>Sonologist / Radiologist</t>
  </si>
  <si>
    <t>Reqired Sonologist/ Radiologist Doctor.. Salary Negotiable. Contact- Vijay Hospital, Kanjoli Lines, Bharatpur- 9352731498 Send Resume-vijay.hospital @ rediffmail.com</t>
  </si>
  <si>
    <t>Sonologist / X-Ray Technician</t>
  </si>
  <si>
    <t>Veda Advance Diagnostic Centre</t>
  </si>
  <si>
    <t>Veda Advance Diagnostic Centre MD Road Required- Sonologist, Marketing (PRO), X-Ray Technician, Sweeper, Sonoreport typist (Female) Contact With Biodata 7230019303</t>
  </si>
  <si>
    <t>Vidhyut Nagar, Ajmer Road</t>
  </si>
  <si>
    <t>Administration with NABH experience, Ward Lady, Ward boy, Senior Female Nursing Staff, O.T. Staff, Medicine Store Worker, Shubh Hospital, Vidhyut Nagar, Ajmer Road, Jaipur. 9829051529, 9829644449, drkhunteta@gmail.com</t>
  </si>
  <si>
    <t>28 मेघधन मार्केट अम्बाबाड़ी</t>
  </si>
  <si>
    <t>डेन्टल क्लिनिक हेतु स्टाफ रिसेप्शनिस्ट Multipurpose हेल्पर ट्रेन्ड अनट्रेन्ड क्लिनिक संभालने हेतु 28 मेघधन मार्केट अम्बाबाड़ी 0141-2234841, 8619321953</t>
  </si>
  <si>
    <t>Deep Hospital</t>
  </si>
  <si>
    <t>9983075591, 9214346899</t>
  </si>
  <si>
    <t>Required experienced O.T staff, Female receptionist, female Typist assistant sonography, female tpa- RGHS Executive. Contact- Deep Hospital, Jhotwara, Jaipur. 9983075591, 9214346899</t>
  </si>
  <si>
    <t>Requirement Trained ICU staff-2, Female nursing staff -2, PRO marketing-2. Excelcare Hospital, Jhotwara, Jaipur. Contact- 7691088060</t>
  </si>
  <si>
    <t>Apollo Clinic - Mansarovar, Jaipur Invites Marketing Executive, Specialists Doctors, Radiologist - Sharing basis, Pharmacist - D. Pharma, Nursing Staff- Female. Email: apolloclinic. mansarovar@gmail. com</t>
  </si>
  <si>
    <t>SR Kalla hospital requires : Nursing Staff ( ICU / Ward ), वार्ड बॉय या वार्ड लेडी, Accountant, TPA Billing (RGHS / ECHS / CGHS), USG reporting typist, Security Guard Call: 7023007777</t>
  </si>
  <si>
    <t>DCS Hospital</t>
  </si>
  <si>
    <t>9982332159, 9166228380</t>
  </si>
  <si>
    <t>Digi Road, Sanganer</t>
  </si>
  <si>
    <t>Doctors MBBS MD/MS (All Stream), MBBS, BHMS, BAMS for day and night, Nursing Staff Male &amp; Female, PRO, Receptionist, Pharmacist DCS Hospital, Digi Road, Sanganer, Jaipur Phone : 9982332159, 9166228380</t>
  </si>
  <si>
    <t>Doctors MBBS MD/MS (All Stream), MBBS, BHMS, BAMS for day and night, Nursing Staff Male &amp; Female, PRO, Receptionist, Pharmacist DCS Hospital, Digi Road, Sanganer, Jaipur Phone: 9982332159, 9166228380</t>
  </si>
  <si>
    <t>Staff (Nurse / Pharmacist / Lab Tech)</t>
  </si>
  <si>
    <t>Nobelvibes multispeciality clinic and diagnostic</t>
  </si>
  <si>
    <t>8058101215, 8949692380</t>
  </si>
  <si>
    <t>Plot no. 36, Shivshakti Nagar, Muhana Mandi Road, Sanganer</t>
  </si>
  <si>
    <t>आवश्यकता, नर्सिंगकर्मी, फार्मासिस्ट, लैबटेक्नीशियन रिसेप्शनिस्ट-, प्लॉट न. 36, शिवशक्ति नगर, मुहाना मंडी रोड, सांगानेर, Nobelvibes multispeciality clinic and diagnostic, 8058101215, 8949692380</t>
  </si>
  <si>
    <t>Staff (Office Asst / Manager / Ward Boy)</t>
  </si>
  <si>
    <t>Star Hospital</t>
  </si>
  <si>
    <t>9461338840, 9352997076</t>
  </si>
  <si>
    <t>मेडिकल &amp; हेल्थ स्टोर संचालक, ऑफिस असिस्टेंट, मैनेजर, वार्ड बॉय, सुरक्षा एवं सफाई कर्मी, मिलें स्टार हॉस्पिटल प्रताप नगर, सांगानेर, +919461338840, 9352997076</t>
  </si>
  <si>
    <t>Staff/Nurse</t>
  </si>
  <si>
    <t>MITTAL Hospital, Sector-10, Vidyadhar Nagar, Requires: Female JR./SR. Nurses, Technicians, Billing, Security, HR, PRO, Quality, स्वीपर, वार्डलेडी, अन्य स्टॉफ [Fulltime / Parttime], Contact: 9829402610</t>
  </si>
  <si>
    <t>Teacher (MBBS)</t>
  </si>
  <si>
    <t>आवश्यकता - MBBS + For Modern medicine subjects Teaching for Ayush Students प्रतिदिन 1 घंटा salary =35000/ मासिक मानसरोवर जयपुर 9588877500</t>
  </si>
  <si>
    <t>Aeon Labs</t>
  </si>
  <si>
    <t>Kardhani Extension</t>
  </si>
  <si>
    <t>Kardhani extension Kalwar Road</t>
  </si>
  <si>
    <t>AEON LABS Kardhani extension Kalwar Road requires Experienced Staff 1 Lab Technician 2. Marketing executives, 3. phlabotomist contact-9509761212 Email-aeonlabs03@ gmail.com</t>
  </si>
  <si>
    <t>Lal Kothi, Tonk Road</t>
  </si>
  <si>
    <t>कार्य के अनुभवी “ DMLT Technician " की आवश्यकता । अतिशीघ्र मिलें: अनाविक डायग्नोस्टिक, लालकोठी, टोंक रोड़, जयपुर । 7230979699</t>
  </si>
  <si>
    <t>Ramsnehi Hospital</t>
  </si>
  <si>
    <t>Bhilwara</t>
  </si>
  <si>
    <t>Swami Ramcharan Marg, Bhilwara</t>
  </si>
  <si>
    <t>रामस्नेही चिकित्सालय एवं अनुसंधान केंद्र, स्वामी रामचरण मार्ग, भीलवाड़ा (राज) आवश्यकता है Optometrist, Senior Lab Technician, Bio Medical Engineer अनुभवी को प्राथमिकता संपर्क- ramsnehi11@gmail.com 94686-09200</t>
  </si>
  <si>
    <t>Experienced Pathology Technician for Tanzania to handle all types of tests run modern machines. Stay, food, visa by employer. Attractive salary. Email : contact@ medscanafrica.com</t>
  </si>
  <si>
    <t>Telecaller, Front Desk Executive</t>
  </si>
  <si>
    <t>TPA Coordinator</t>
  </si>
  <si>
    <t>Urologist</t>
  </si>
  <si>
    <t>Urologist/Staff</t>
  </si>
  <si>
    <t>Chirayu Hospital (200 Bedded) fully NABH accredited Kalwar Road, Jaipur, requires- Urologist, Front Office Executive, TPA Executive, HR Executive and Night Supervisor, Please mail your CV on chirayuhospitaljaipur@ gmail.com, or call on 9116943306 (10AM to 6PM)</t>
  </si>
  <si>
    <t>Ward Boy/Lady</t>
  </si>
  <si>
    <t>Ward Lady / Ward Boy / Nursing Staff / Store Worker</t>
  </si>
  <si>
    <t>Vidhyut Nagar, Ajmer Road, Jaipur</t>
  </si>
  <si>
    <t>X-ray Technician</t>
  </si>
  <si>
    <t>Diagnostic Centre</t>
  </si>
  <si>
    <t>Urgent requirement of Experienced Female X-ray technician and Female Front desk executive in Diagnostic centre, Shyam Nagar, Jaipur, Call-8290335863, Email Resume: moolchanddiagnostics@gmail.com</t>
  </si>
  <si>
    <t>Medical / Dental</t>
  </si>
  <si>
    <t>8619321953, 01412234841</t>
  </si>
  <si>
    <t>28 Meghdhan Market, Ambabari</t>
  </si>
  <si>
    <t>Medical / Hospital</t>
  </si>
  <si>
    <t>Doctor / Radiologist</t>
  </si>
  <si>
    <t>50 Bedded NABH Accredited Somani Hospital (Government schemes empanelment available) requires experienced : 1. Full- time Radiologist (MD/ DMRD) for Sono, CT-Scan &amp; guided procedures (PCPNDT registration required) 2. Visiting Consultant- Surgical Oncologist, Gastroenterologist, Orthopaedics, Specialist for ECHO, Nephrologist &amp; Urologist ( dialysis available) Mail- hr@ somanihealthcare.com or 7014613200.</t>
  </si>
  <si>
    <t>SR Kalla hospital requires: Nursing Staff ( ICU / Ward), वार्ड बॉय या वार्ड लेडी, Accountant, TPA Billing (RGHS/ECHS/ CGHS), USG reporting typist, Security Guard Call: 7023007777</t>
  </si>
  <si>
    <t>Staff / Admin</t>
  </si>
  <si>
    <t>Medical / Pharma</t>
  </si>
  <si>
    <t>Medicine Wholesale</t>
  </si>
  <si>
    <t>9829307179, 9829583553</t>
  </si>
  <si>
    <t>Malviya Nagar Office</t>
  </si>
  <si>
    <t>हेल्पर की आवश्यकता है मेडिसिन होलसेल मालवीय नगर ऑफिस के लिये 8-10 पास, सैलरी 13000 अनुभवी व्यक्ति को प्राथमिकता, आयु 30 वर्ष से कम इच्छुक व्यक्ति सम्पर्क करें, 9829307179, 9829583553</t>
  </si>
  <si>
    <t>Packing / Driver</t>
  </si>
  <si>
    <t>कनकपुरा दवाई गोदाम में पैकिंग हेतु अनुभवी पुरुष / महिला की आवश्यकता CNG थ्री व्हीलर ड्राईवर जो लोडिगं / अनलोडिगं भी कर सके। लाईसेंस अनिवार्य ।</t>
  </si>
  <si>
    <t>Krishna Medical</t>
  </si>
  <si>
    <t>9521619956, 9352005933</t>
  </si>
  <si>
    <t>D-1 Trimurti Circle, JLN Marg</t>
  </si>
  <si>
    <t>मेडिकल पर काम करने हेतु फार्मासिस्ट और हेल्परों की आवश्यकता । कृष्णा मेडिकल, D-1 त्रिमूर्ति सर्किल जेएलएन मार्ग जयपुर</t>
  </si>
  <si>
    <t>Medical / Sales</t>
  </si>
  <si>
    <t>Marketing / OT Assistant</t>
  </si>
  <si>
    <t>Medical Retail</t>
  </si>
  <si>
    <t>Nihlani Medical Store</t>
  </si>
  <si>
    <t>9828111899, 9610506211</t>
  </si>
  <si>
    <t>Kiran Path Mansarovar</t>
  </si>
  <si>
    <t>रिटेल मेडिकल स्टोर वास्ते अनुभवी सेल्समैन जिन्हें कंप्यूटर की नॉलेज हो संपर्क- निहलानी मेडिकल स्टोर, किरण पथ मानसरोवर- 9828111899, 9610506211</t>
  </si>
  <si>
    <t>Medical/Pharma</t>
  </si>
  <si>
    <t>Boys/Staff</t>
  </si>
  <si>
    <t>Manoj Medical</t>
  </si>
  <si>
    <t>9829030578, 7300210387</t>
  </si>
  <si>
    <t>Chetak Marg</t>
  </si>
  <si>
    <t>JK Loan Hospital</t>
  </si>
  <si>
    <t>मनोज मेडिकल, चेतक मार्ग, जे. के. लोन हॉस्पिटल, जयपुर</t>
  </si>
  <si>
    <t>मेडिकल पर काम करने हेतु लड़कों की आवश्यकता । पता:- मनोज मेडिकल, चेतक मार्ग, जे. के. लोन हॉस्पिटल, जयपुर । 9829030578, 7300210387</t>
  </si>
  <si>
    <t>Mining</t>
  </si>
  <si>
    <t>नारनौल हरियाणा, स्थित कम्पनी (रोड़ी, डस्ट प्लांट) में, लड़कों की आवश्यकता, अनुभवी कम्प्यूटर आपरेटर, सुपरवाइजर (वेतन- 17000) डाटाएंट्री कर्मी (वेतन- 15000 ) रहने, खाने, की सुविधा, (प्लांट पर रहना अनिवार्य) - 9653508405</t>
  </si>
  <si>
    <t>Narnaul (Haryana)</t>
  </si>
  <si>
    <t>Narnaul, Haryana</t>
  </si>
  <si>
    <t>रहने, खाने, की सुविधा</t>
  </si>
  <si>
    <t>नारनौल हरियाणा, स्थित कम्पनी (रोड़ी व डस्टप्लांट) में, लड़कों की आवश्यकता, अनुभवी कम्प्यूटर आपरेटर, सुपरवाइजर (वेतन - 17000) डाटाएंट्री कर्मी (वेतन- 15000 ) रहने, खाने, की सुविधा, (प्लांट पर रहना</t>
  </si>
  <si>
    <t>Mine Safety Officer</t>
  </si>
  <si>
    <t>RI Minerals</t>
  </si>
  <si>
    <t>Jaisalmer, Barmer</t>
  </si>
  <si>
    <t>आवश्यकता "खान सुरक्षा अधिकारी" 4. कम्पनी की जैसलमेर एवं बाड़मेर स्थित खान के लिए। "रिटायर्ड फौजी ऑफिसर सूबेदार आवेदन कर सकते है... 9116778971 Mail ID riminerals028@gmail. com</t>
  </si>
  <si>
    <t>Safety Officer</t>
  </si>
  <si>
    <t>Jaisalmer &amp; Barmer</t>
  </si>
  <si>
    <t>Mines</t>
  </si>
  <si>
    <t>4 required, retired military/officers can apply</t>
  </si>
  <si>
    <t>अवश्यकता "खान सुरक्षा अधिकारी [4] व्यक्ति कम्पनी की जेसलमेर एवं बाड़मेर स्थित खाने के लिए। "रिटायर्ड फौजी / ऑफिसर/ * आवेदन कर सकते</t>
  </si>
  <si>
    <t>RJ Minerals</t>
  </si>
  <si>
    <t>आवश्यकता - “खान सुरक्षा अधिकारी" [4 व्यक्ति], कम्पनी की जैसलमेर एवं बाड़मेर स्थित खानों के लिए। "रिटायर्ड फौजी/ ऑफिसर/ सुबेदार" आवेदन कर सकते हैं। अपना आवेदन नीचे दिए गए WhatsApp No.- 9116778971 या Mail ID: rjminerals028@gmail. com पर भेजें।</t>
  </si>
  <si>
    <t>Jaisalmer / Barmer</t>
  </si>
  <si>
    <t>आवश्यकता - “खान सुरक्षा अधिकारी" [4 व्यक्ति], कम्पनी की जैसलमेर एवं बाड़मेर स्थित खानों के लिए। "रिटायर्ड फौजी / ऑफिसर/ सुबेदार" आवेदन कर सकते हैं। अपना आवेदन नीचे दिए गए WhatsApp No. या Mail ID: rjminerals028@gmail. com पर भेजें।</t>
  </si>
  <si>
    <t>Mining / Stone</t>
  </si>
  <si>
    <t>Maheshwas Stones</t>
  </si>
  <si>
    <t>Sindhi Camp Jaipur</t>
  </si>
  <si>
    <t>Required Accountants for crusher company Tally, account keeping, Excel and Word, GST Filing support. Experience: 2-3 years. Qualification: Graduate Sindhi camp Jaipur maheshwasstones@ gmail.com 9414447677</t>
  </si>
  <si>
    <t>Sales Manager Required for Granite, Sandstone and Marble Processing Unit Experience 3 Years Salary Negotiable Contact (Samiksha Natural Stones)</t>
  </si>
  <si>
    <t>MNC में Females की आवश्यकता, सुनहरा अवसर योग्यता- ग्रेजुएट आयु सीमा- 21 से 45 वर्ष ।</t>
  </si>
  <si>
    <t>Driver / Helper / Supervisor</t>
  </si>
  <si>
    <t>Art Asia</t>
  </si>
  <si>
    <t>तुरन्त आवश्यकताः ड्राईवर, हैल्पर, पियोन, सिक्योरिटी सुपरवाइजर, B. Tech मैकेनिकल फ्रेशर संपर्क:- आर्ट एसिया, जी-292, सीतापुरा 9672364086</t>
  </si>
  <si>
    <t>Delivery Boy/Driver</t>
  </si>
  <si>
    <t>Naveen Sharma</t>
  </si>
  <si>
    <t>Janata Colony</t>
  </si>
  <si>
    <t>A- 94, Janata Colony</t>
  </si>
  <si>
    <t>Amrapali Marg</t>
  </si>
  <si>
    <t>Vaishali Nagar, Amrapali Marg (Interview 11AM to 6PM) 9829264280</t>
  </si>
  <si>
    <t>District Manager</t>
  </si>
  <si>
    <t>CRASMIB</t>
  </si>
  <si>
    <t>8302894449, 9251194449</t>
  </si>
  <si>
    <t>अन्तर्राष्ट्रीय (CRASMIB) NGO को गाय सेवा ही सनातन धर्म सेवा, संपूर्ण भारत में प्रचार प्रसार हेतु जिला प्रबंधक, फील्ड कार्यकर्ताओं की स्थाई नियुक्तियां मासिक मानदेय 25000/- से 50000/- नियमानुसार संभव है| केवल गौमाता/ पर्यावरण प्रेमी अपने जिला क्षेत्र में कार्य करने वाले अपना विवरण भेजे :- What'sApp:- 8302894449, 9251194449, crasmibindia@gmail.com</t>
  </si>
  <si>
    <t>District Manager / Field Worker</t>
  </si>
  <si>
    <t>CRASMIB NGO</t>
  </si>
  <si>
    <t>अन्तर्राष्ट्रीय (CRASMIB) NGO को गाय सेवा ही सनातन धर्म सेवा, संपूर्ण भारत में प्रचार प्रसार हेतु जिला प्रबंधक, फील्ड कार्यकर्ताओं की स्थाई नियुक्तियां मासिक मानदेय 25000/- से 50000/- नियमानुसार संभव है। केवल गौमाता/ पर्यावरण प्रेमी अपने जिला क्षेत्र में कार्य करने वाले अपना विवरण भेजे :- What'sApp:- 8302894449, 9251194449, crasmibindia@gmail.com</t>
  </si>
  <si>
    <t>Survey Staff</t>
  </si>
  <si>
    <t>7976741228, 7877092966</t>
  </si>
  <si>
    <t>NGO में घर घर सर्वे करने के लिए महिलाओं एवं लड़कियों की आवश्यकता, वेतन 12500 से 14500, संपर्क:- 7976741228, 7877092966</t>
  </si>
  <si>
    <t>NGO में घर घर सर्वे करने के लिए महिलाओं एवं लड़कियों की आवश्यकता, वेतन 12500 से 14500, संपर्क :- 7976741228, 7877092966</t>
  </si>
  <si>
    <t>Surveyor</t>
  </si>
  <si>
    <t>Team Leader</t>
  </si>
  <si>
    <t>SRSJ</t>
  </si>
  <si>
    <t>Rural Area</t>
  </si>
  <si>
    <t>Requirement Team Leader (Rural Area), Experts in NRM, Community Mobilization, Report &amp; Documentation, Liaison, Networking, Contact: 8696789991, Email: info@srsj.org</t>
  </si>
  <si>
    <t>NGO/Insurance</t>
  </si>
  <si>
    <t>Gopalpura Bypass, Durgapura</t>
  </si>
  <si>
    <t>BH PPL</t>
  </si>
  <si>
    <t>Jamnalal Bajaj Marg</t>
  </si>
  <si>
    <t>A2 Link Road, Jamnalal Bajaj Marg, C-Scheme</t>
  </si>
  <si>
    <t>HIRING Accountant- 05, HR Executive- 05, Digital Marketing Executive - 05, Driver cum Office boy -04, (Experience 2-3 Years) Walk-In 10th to 12th November 2025, (Time 10:30 to 04:00PM) Venue:- A2 Link Road, Jamnalal Bajaj Marg, C-Scheme Jaipur (Rajasthan): Email: hr.bhpplho@gmail.com</t>
  </si>
  <si>
    <t>गवर्नमेंट ऑफिसों में काम कराने के लिए युवक की व अनुभवी अकाउंटेन्ट की आवश्यकता ।</t>
  </si>
  <si>
    <t>Accountant / Designer</t>
  </si>
  <si>
    <t>Experience staff Requires: Accountant (Tally, GST) / Back- office (MS-Office)/CAD or Graphic Designer/ Product photographer/ Sample Coodinater (Walk-In 11 to 5) F-195, Sitapura industrial area</t>
  </si>
  <si>
    <t>Back Office / Computer Operator / Telecaller</t>
  </si>
  <si>
    <t>Sansarchandra Road</t>
  </si>
  <si>
    <t>Q-26 Third Floor Amber Tower Sansarchandra Road</t>
  </si>
  <si>
    <t>वूमेन - जॉब आवश्यकता । फिमेल बैक ऑफिस, कम्प्यूटर आपरेटर, टेलीकॉलर अच्छी कांबिनेशन, अनुभवी मार्केटिंग एग्जीक्यूटिव, वेतन योग्यतानुसार / कार्यनुसार, Q-26 थर्ड फ्लोर अम्बर टावर संसारचन्द्र रोड- 7610838636</t>
  </si>
  <si>
    <t>9829019889, 9660660667</t>
  </si>
  <si>
    <t>Kukas</t>
  </si>
  <si>
    <t>Near Kukas, Delhi Road</t>
  </si>
  <si>
    <t>Computer operator for Export Co near Kukas Delhi road having knowledge of Excel ,ppt, photoshop,Online promotion rajeev.akar@ gmail.com 9829019889 ,9660660667</t>
  </si>
  <si>
    <t>H-461, Sarna Dungar Industrial Area</t>
  </si>
  <si>
    <t>आवश्यकता Tally, ITI, Computer पर कार्य हेतु । अनुभवी व्यक्ति को प्राथमिकता, इच्छुक व्यक्ति सम्पर्क करे: H-461, सरनाडूंगर औद्योगिक क्षेत्र, जयपुर, 9829064150</t>
  </si>
  <si>
    <t>9828167164, 8003585473</t>
  </si>
  <si>
    <t>ऑफ़िस कार्य हेतु फीमेल की आवश्यकता तुरंत सम्पर्क करे फ्रेशर भी सम्पर्क करें सी-स्कीम जयपुर । मो. नं. 9828167164, 8003585473.</t>
  </si>
  <si>
    <t>HR / Office Coordinator</t>
  </si>
  <si>
    <t>Require Experienced Female for HR and Office Coordinator. Good Salary. Contact: Ajay Gupta 9079053556</t>
  </si>
  <si>
    <t>HR, Office Coordinator</t>
  </si>
  <si>
    <t>ऑफिस कार्य हेतु अनुभवी लड़के की आवश्यकता । जिसका स्वयं का वाहन हो जयपुर टोंक फाटक हेतु संपर्क 8955993398</t>
  </si>
  <si>
    <t>ऑफिस कार्य हेतु अनुभवी लड़के की आवश्यकता। जिसका स्वयं का वाहन हो जयपुर टोंक फाटक हेतु संपर्क 8955993398</t>
  </si>
  <si>
    <t>Office Boy / Accountant</t>
  </si>
  <si>
    <t>Vinay Associate Distributor PVt. Ltd</t>
  </si>
  <si>
    <t>Elements Mall, Ajmer Road</t>
  </si>
  <si>
    <t>तुरन्त आवश्यकता है आफिस कार्य हेतु ग्रेजुएट लड़कें, लड़कियों कि कम्प्यूटर कार्य में दक्ष (Ms. Excel) अकाउंट्स ( अनुभवी को प्राथमिकता) वेतन 18 से 25 हजार संपर्क- Vinay Associate Distributor PVt. Ltd. एलिमेंट्स मॉल अजमेर रोड़</t>
  </si>
  <si>
    <t>Required Office Manager with Computer skills and good command on English can communicate with clients Salary between 25000- 30000</t>
  </si>
  <si>
    <t>Office Staff Coordinator</t>
  </si>
  <si>
    <t>Shakambhari Smart Care</t>
  </si>
  <si>
    <t>9887795972, 8949442255</t>
  </si>
  <si>
    <t>255, Ganesh Vihar sirsi mod Jaipur</t>
  </si>
  <si>
    <t>Required Office Satff Coordinator IN Shakambhari Smart Care Address :- 255, Ganesh Vihar sirsi mod Jaipur Mob no :- 9887795972, 8949442255</t>
  </si>
  <si>
    <t>ऑफिस कार्यों हेतु पिओन चाहिये । वेतन- 10000/-, - Finore Minerals LLP, 607-A, क्रिस्टल मॉल, बनीपार्क, जयपुर, -9829006530, ऑफिस समय- 9-6 PM</t>
  </si>
  <si>
    <t>ऑफिस की सफाई पोंछा मय बाथरूम एवं चाय पानी कार्य हेतु चपरासी की आवश्यकता है पुलिस वैरिफिकेशन अनिवार्य चौडा रास्ता, जयपुर संपर्क- समय 10 से 6 एवं मोबाईल- 9828815814</t>
  </si>
  <si>
    <t>B-95, Dr. Rajendra Prasad Nagar, Near Mansarovar Metro Station</t>
  </si>
  <si>
    <t>ऑफिस सफाई, चाय पानी कार्य हेतु 10वीं पास पियोन मिलें- B-95, डॉ. राजेन्द्र प्रसाद नगर मानसरोवर मेट्रो स्टेशन पास। 8955713235</t>
  </si>
  <si>
    <t>Nainath Commodities</t>
  </si>
  <si>
    <t>D-1, Motilal Atal Road, Near Ganpati Plaza, MI Road, Jaipur</t>
  </si>
  <si>
    <t>ऑफिस कार्य हेतू पियोन की आवश्यकता । सम्पर्क: नईनाथ कमोडिटीज़, D-1, मोतीलाल अटल रोड, नियर गणपति प्लाजा, M.I. रोड, जयपुर, 7976072570</t>
  </si>
  <si>
    <t>Required energetic female for Personal Assistant Part time/ full time.</t>
  </si>
  <si>
    <t>वूमेन - जॉब सुंदर स्मार्ट खुले विचारों वाली फीमेल पर्सनल सेक्रेटरी तुरंत आवश्यकता है सैलरी 20000- 35000 पार्ट फुल टाइम जयपुर</t>
  </si>
  <si>
    <t>Rider</t>
  </si>
  <si>
    <t>1/1354, Opp Arjun Tent House, Malviya Nagar</t>
  </si>
  <si>
    <t>ऑफिस कार्य हेतु मोटरसाईकिल सवार की, मालवीय नगर व आसपास वाले को प्राथमिकता, 1/1354, अर्जुन टेन्ट हाउस के सामने, मालवीय नगर</t>
  </si>
  <si>
    <t>फीमेल घर या ऑफिस से काम करें - WORK online/ offline, पार्ट टाइम / फुल टाइम, ट्रेनिंग उपलब्ध । सम्पर्क- 7891984976 जयपुर</t>
  </si>
  <si>
    <t>Divya Club (रजिस्टर्ड 2009) राजस्थान से ईमानदार युवक चाहिए। 16000-25000/- कमाएं। एकमात्र विश्वसनीय क्लब । केवल ईमानदार संपर्क करें। 9259791703</t>
  </si>
  <si>
    <t>Bangkok Office</t>
  </si>
  <si>
    <t>बैंकाक आफिस के लिए लड़के की आवश्यकता है जो 3-4 साल बैंकाक रहा हो और थाई आती हो नीले माणक तैयार माल कि खरीदारी के लिए सम्पर्क</t>
  </si>
  <si>
    <t>9214946599, 7414807324</t>
  </si>
  <si>
    <t>Narayan Vihar</t>
  </si>
  <si>
    <t>116, Shiva Regency, Narayan Vihar</t>
  </si>
  <si>
    <t>ऑफिस कार्य हेतु महिला की आवश्यकता, जिसे हिंदी, इंग्लिश टाइपिंग का ज्ञान हो । 116, शिवा रीजेंसी, नारायण विहार9214946599, 7414- 807324</t>
  </si>
  <si>
    <t>Nursery Circle</t>
  </si>
  <si>
    <t>शिवम फोटो स्टेट, नर्सरी सर्किल वैशाली नगर</t>
  </si>
  <si>
    <t>Staff / Receptionist</t>
  </si>
  <si>
    <t>9694081111, 7690834434</t>
  </si>
  <si>
    <t>Jhotwara / Kalwar Road</t>
  </si>
  <si>
    <t>झोटवाडा कालवाड रोड हेतू आफिस स्टाफ मेल/ फीमेल जिसे कम्प्यूटर की बेसिक जानकारी हो, रिसेप्शनिस्ट फीमेल की आवश्यकता- 9694081111, 7690834434</t>
  </si>
  <si>
    <t>Supreme</t>
  </si>
  <si>
    <t>8905666811, 8905666984</t>
  </si>
  <si>
    <t>Supreme, Govind Vihar, Govindpura Kalwar Road, Jhotwara</t>
  </si>
  <si>
    <t>ऑफिस में टेलीकॉलिंग हेतु " GIRLS / फिमेल / Boys Staff " चाहिये । अतिशीघ्र मिलें: सुप्रीम, गोविन्द विहार, गोविन्दपुरा कालवाड़ रोड़, झोटवाड़ा</t>
  </si>
  <si>
    <t>Lakshya Associates</t>
  </si>
  <si>
    <t>तुरन्त आवश्यकता फीमेल टेलीकॉलर (Fresher/ Experienced) (वेतन योग्यतानुसार) Lakshya Associates- 8005647957</t>
  </si>
  <si>
    <t>Akhil Modi</t>
  </si>
  <si>
    <t>अनुभवी हिन्दी टाइपिस्टो की आवश्यकता है परमानेन्ट कार्य। वेतन योग्यतानुसार। सम्पर्क करें: या मेल - jitendra@akhilmodi. com</t>
  </si>
  <si>
    <t>9660800411, 9782599143</t>
  </si>
  <si>
    <t>ऑफिस पियोन एवं हाउस कीपिंग लड़को की आवश्यकता । ड्यूटी - 12 घंटे, प्रिंस रोड, मैन वैशाली नगर, जयपुर। सम्पर्क- 9660800411, 9782599143</t>
  </si>
  <si>
    <t>Office Support</t>
  </si>
  <si>
    <t>Chauradia Petrol Pump, Sanganer</t>
  </si>
  <si>
    <t>6378800515, 01414037611</t>
  </si>
  <si>
    <t>Subhash Nagar, Bani Park</t>
  </si>
  <si>
    <t>ऑफिस बॉय cum Peon, फॉर चार्टेड अकाउंट ऑफिस सुभाष नगर, बनीपार्क, मोटर साइकिल चलना जाने 6378800515 and 01414037611</t>
  </si>
  <si>
    <t>G-4 Tilak Bhawan, Tilak Marg, C-Scheme</t>
  </si>
  <si>
    <t>पियोन हैल्पर अनुभवी ऑफिस पियोन (चपरासी) की तुरन्त आवश्यकता टोंक फाटक हेतु सम्पर्क करें मो:- 9828063980</t>
  </si>
  <si>
    <t>Prince Road, Main Vaishali Nagar</t>
  </si>
  <si>
    <t>ऑफिस पियोन एवं हाउस कीपिंग लड़को की आवश्यकता। ड्यूटी - 12 घंटे, प्रिंस रोड, मैन वैशाली नगर, जयपुर</t>
  </si>
  <si>
    <t>Peon / Helper</t>
  </si>
  <si>
    <t>Ambabari, Queens Road</t>
  </si>
  <si>
    <t>प्राइवेट लिमिटेड सिक्योरिटी कंपनी में पीऔन व हेल्पर की आवश्यकता । ड्यूटी स्थान अंबाबाड़ी, क्वींस रोड 8 घंटे ड्यूटी, रविवार अवकाश, आकर्षक वेतन । संपर्क:- 7737701313.</t>
  </si>
  <si>
    <t>Pharma C&amp;F Company</t>
  </si>
  <si>
    <t>फार्मा C&amp;F कम्पनी को अनुभवी कम्प्यूटर ऑपरेटर, लेबर, पैकिंग इंचार्ज की आवश्यकता है। सम्पर्क करें- 8387951883</t>
  </si>
  <si>
    <t>Office/Admin</t>
  </si>
  <si>
    <t>Upasna First Avenue</t>
  </si>
  <si>
    <t>508, 5th Floor, Upasna First Avenue, Gopalbari</t>
  </si>
  <si>
    <t>VDN (Vidhyadhar Nagar)</t>
  </si>
  <si>
    <t>Near Mahendra SEZ, Vidhyadhar Nagar</t>
  </si>
  <si>
    <t>प्रसिद्ध कम्पनी के C&amp; F Agent Male/Female Computer Operator जिसे SAP Software की जानकारी एवम् Office staff की आवश्यकता है। पता:- Mahendra SEZ के पास, विद्याधर नगर जयपुर</t>
  </si>
  <si>
    <t>F-370, Road No. 9F, VKI</t>
  </si>
  <si>
    <t>(1) Experienced BACK OFFICE/ Computer Operator with Knowledge of Word, Power point, Excel, (2) Accountant with Knowledge of Tally 3). STORE KEEPER FOR ENGINEERING INDUSTRIES : Apply :- NIRMAL GLASSTECH INDUSTRIES F-370, ROAD NO. 9F, VKIA, JAIPUR Contact : hrd@ nirmalglasstech.com, Mobile: 9829050202, 9829250202</t>
  </si>
  <si>
    <t>DTP Operator / Cashier</t>
  </si>
  <si>
    <t>जयपुर प्रताप नगर में 5 से 10 वर्ष के अनुभवी डीटीपी ( ई मित्र, MIS, डिजाइनर को प्राथमिकता) ऑपरेटर व कैशियर स्टोर कीपर की आवश्यकता है। 20-25k संपर्क; HRCBSE 111@G mail.com 8963004999</t>
  </si>
  <si>
    <t>Manager / Accountant / Receptionist</t>
  </si>
  <si>
    <t>Maheshwari Samaj</t>
  </si>
  <si>
    <t>Tilak Nagar</t>
  </si>
  <si>
    <t>MPS International School, 3rd Floor, Bhabha Marg, Tilak Nagar</t>
  </si>
  <si>
    <t>श्री माहेश्वरी समाज, जयपुर Need Back Office प्रशासनिक कार्यालय- एम पी एस इंटरनेशनल स्कूल, तृतीय तल, भाभा मार्ग, तिलक नगर, जयपुर आवश्यकता » मैनेजर अकाउटेंट : 1 ( होटल में 5 वर्ष से अधिक का अनुभव) » अकाउंटेंट : 2 (5 वर्ष से अधिक का अनुभव) » कम्प्यूटर ऑपरेटर : 1 » रिसेप्शनिस्ट (फिमेल ) : 1 » रूम बॉय : 3 » हाउसकीपिंग एजेंसी कृपया अपना बायोडाटा 07 दिनों के भीतर</t>
  </si>
  <si>
    <t>Office Staff / Peon</t>
  </si>
  <si>
    <t>Vedanta Notebook Industries</t>
  </si>
  <si>
    <t>वेदांता नोटबुक इण्डस्ट्रीज जयपुर को फील्ड वर्क' आफिस स्टाफ एवं पियोन की। सम्पर्क 10 से 5 मोबाइल 9256155710</t>
  </si>
  <si>
    <t>Oil &amp; Gas</t>
  </si>
  <si>
    <t>Marketing Sales Executive</t>
  </si>
  <si>
    <t>9602777770, 9414077148</t>
  </si>
  <si>
    <t>Urgently Required Marketing Sales Executive for gas agency Jaipur Contact: 9602777770, 9414077148</t>
  </si>
  <si>
    <t>Other</t>
  </si>
  <si>
    <t>सुंदर वूमेन - जॉब खुले विचारों वाली आवश्यकता है सैलरी 20000- 35000 पार्ट फुल टाइम जयपुर- 9772397946</t>
  </si>
  <si>
    <t>Weighbridge Worker</t>
  </si>
  <si>
    <t>Stay Free</t>
  </si>
  <si>
    <t>आवश्यकता- धर्मकांटे पर कार्य करने हेतु (अनुभवी को प्राथमिकता), रहना फ्री । वेतन योग्यतानुसार, संपर्क- राजस्थान इस्पात उद्योग वी.के.आई, 9773393685, 9773393688</t>
  </si>
  <si>
    <t>Overseas</t>
  </si>
  <si>
    <t>General Helper</t>
  </si>
  <si>
    <t>Stanza Renovations</t>
  </si>
  <si>
    <t>Annual Ticket + Leave Salary</t>
  </si>
  <si>
    <t>Job in DUBAI-Tile Fixing, Painter, General Helper, Cleaner. Salary-30000/- to 60000/-, Minimum-2 Years Experience, Age Limit-18 to 35 Years, Benifit Every Year One way Ticket, 1-Month Leave Salary Every Year &amp; Other Benifits as per UAE Law. Contact Or Whatsapp On +971-554260441, +91-7976818075 Email-ajay@ stanzarenovations.com</t>
  </si>
  <si>
    <t>Shona Enterprises</t>
  </si>
  <si>
    <t>West Africa</t>
  </si>
  <si>
    <t>वेस्ट अफ्रीका में दुकान व स्टोर में कार्य हेतु जवान, मेहनती एवं कर्मठ 12वीं पास सिंधी लड़को की आवश्यकता है, पासपोर्ट व अंग्रेजी बोलना-लिखना अनिवार्य, संपर्क- राकेश गुरबाणी 9828283639, rakesh @ shonaenterprises.com</t>
  </si>
  <si>
    <t>Africa</t>
  </si>
  <si>
    <t>अफ्रीका में कार्यरत हेतु लड़कों की पासपोर्ट धारक वह 12th पास ही सम्पर्क करे। उम्र 18 से 35: 8107385138</t>
  </si>
  <si>
    <t>Labor/Supervisor</t>
  </si>
  <si>
    <t>9116306730, 9001172876</t>
  </si>
  <si>
    <t>3015, 3rd Floor, Orbit Mall</t>
  </si>
  <si>
    <t>मुफ़्त वर्क वीज़ा - स्पेन में नौकरी के लिए आवश्यकता: कृषि श्रमिक, मॉल सुपरवाइज़र, पैकेजिंग स्टाफ, फ़ैक्टरी लेबर, होटल कर्मचारी, कन्स्ट्रक्शन लेबर । [सभी देशों हेतु ट्युरिस्ट वीज़ा भी उपलब्ध], पता: 3015, तीसरी मंज़िल, ऑर्बिट मॉल, सिविललाइंस, जयपुर</t>
  </si>
  <si>
    <t>वेस्ट अफ्रीका में कार्य तु योग्य / अनुभवी लड़को की आवश्यकता, वेतन- सेल्स मार्केटिंग 35000-60000, स्टोर कीपर 25000-35000, अकाउंटेंट 60000-120000, सम्पर्क 9653903155</t>
  </si>
  <si>
    <t>वेस्ट अफ्रीका में कार्य हेतु योग्य अनुभवी लड़को की आवश्यकता, वेतन- सेल्स मार्केटिंग 35000-60000, स्टोर कीपर 25000-35000, अकाउंटेंट 60000-120000, सम्पर्क 9653903155</t>
  </si>
  <si>
    <t>मोजाम्बिक (अफ्रीकी देश ) में काम करने के लिए सेल्स मैनेजर, इम्पोर्ट मैनेजर और अकाउंटेंट की आवश्यकता है, इच्छुक व्यक्ति कॉल करें : - 8209038211</t>
  </si>
  <si>
    <t>Tile Fixer/Painter</t>
  </si>
  <si>
    <t>Ticket + Leave Salary</t>
  </si>
  <si>
    <t>Job in DUBAI-Tile Fixing, Painter, General Helper, Cleaner. Salary-30000/- to 60000/- Minimum-2 Years Experience, Age Limit-18 to 35 Years, Benifit Every Year One way Ticket, 1-Month Leave Salary Every Year &amp; Other Benifits as per UAE Law. Contact Or Whatsapp On +971-554260441, +91-7976818075 Email-ajay@ stanzarenovations.com</t>
  </si>
  <si>
    <t>अफ्रीका में कार्यरत हेतु लड़कों की पासपोर्ट धारक वह 12th पास ही सम्पर्क करे। उम्र 18 से 35:-8107385138</t>
  </si>
  <si>
    <t>Overseas / Garment</t>
  </si>
  <si>
    <t>Overseas/Recruitment</t>
  </si>
  <si>
    <t>Abroad Naukri</t>
  </si>
  <si>
    <t>01414583506, 9116306730, 9001172876</t>
  </si>
  <si>
    <t>3015, 3rd Floor, Orbit Mall, Civil Lines</t>
  </si>
  <si>
    <t>मुफ़्त वर्क वीज़ा - स्पेन में नौकरी के लिए आवश्यकताः कृषि श्रमिक, मॉल सुपरवाइज़र, पैकेजिंग स्टाफ, फ़ैक्टरी लेबर, होटल कर्मचारी, कन्स्ट्रक्शन लेबर । [सभी देशों हेतु ट्युरिस्ट वीज़ा भी उपलब्ध], पता: 3015, तीसरी मंज़िल, ऑर्बिट मॉल, सिविललाइंस, जयपुर</t>
  </si>
  <si>
    <t>Part time</t>
  </si>
  <si>
    <t>Chomu House</t>
  </si>
  <si>
    <t>C-1, Mittal Chambers, Opp. Roadways workshop, Chomu House, C-Scheme, Jaipur</t>
  </si>
  <si>
    <t>Required Experienced Candidates for Part Time Accountant. Send your Resume at ankitmshubh@gmail. •com, Walk in Interview: C-1, Mittal Chambers, Opp. Roadways workshop, Chomu House, C-Scheme, Jaipur. 9928666880, 9057370199</t>
  </si>
  <si>
    <t>8290911347, 6378831829</t>
  </si>
  <si>
    <t>Male/ Female B.Com/ M.Com/CS, Tally / GST Knowledge Freshers/ Experienced Required Contact: 8290911347, 6378831829</t>
  </si>
  <si>
    <t>Churan Supari Packing</t>
  </si>
  <si>
    <t>9829190523, 8696985787</t>
  </si>
  <si>
    <t>Tonk Phatak Jaipur</t>
  </si>
  <si>
    <t>चूरन सुपारी पेकिंग हेतु लड़के लड़की की आवश्यकता टोंक फाटक जयपुर, संपर्क करे- 9829190523, 8696985787 टोंक फा</t>
  </si>
  <si>
    <t>8302815186, 9950147968</t>
  </si>
  <si>
    <t>NRI Circle Pratap Nagar</t>
  </si>
  <si>
    <t>ऑफिस कार्य हेतु पार्टटाइम ग्रेजुएट लड़की की आवश्यकता है कंप्यूटर जानकार को प्राथमिकता लोकेशन NRI सर्किल प्रताप नगर 8302815186, 9950147968</t>
  </si>
  <si>
    <t>Computer Operator (Female)</t>
  </si>
  <si>
    <t>Female Employee</t>
  </si>
  <si>
    <t>Sanganer, Jagatpura</t>
  </si>
  <si>
    <t>महिला कर्मचारी (पार्ट टाईम) घर / ऑफिस से कार्य करे। जरूरतमंद, Bold, open minded सम्पर्क करें। सागांनेर, जगतपुरा Call / Whatsup 7240726613</t>
  </si>
  <si>
    <t>पार्ट टाइम जॉब करके- 15,000/- से 20,000/- रुपये कमायें। केवल लड़कों की आवश्यकता। संपर्क करें- शिवांगी 9211957975</t>
  </si>
  <si>
    <t>ग्राफिक एन डिजाइन आवश्यकता - टाइपिंग और ग्राफिक डिजाइनिंग दोनों जिसे आती हो । समय 9 से 5 PM (Salary = 20000 (मासिक) मानसरोवर, जयपुर</t>
  </si>
  <si>
    <t>9829160355, 9414255553</t>
  </si>
  <si>
    <t>वैशाली नगर में बुर्जुग का दैनिक क्रिया कर्म करवाने एवं परिसर की साफ सफाई हेतु पार्ट टाइम प्रात 7 से 10 बजे पुरुषकर्मी जरूरतमंद हेतु आवास भी उपलब्ध, सम्पर्क- 9829160355, 9414255553</t>
  </si>
  <si>
    <t>Job</t>
  </si>
  <si>
    <t>Blue Night International कंपनी आवशयकता पार्ट फुलटाईम जाँब हेतु युवक कमाएं और पाएं 18600/-, 32500 # 7678684886 Shivani</t>
  </si>
  <si>
    <t>Pooja International Club</t>
  </si>
  <si>
    <t>7668981612, 9557805348</t>
  </si>
  <si>
    <t>Cab + Other facilities</t>
  </si>
  <si>
    <t>Pooja International Club आवश्यकता ट्रेंड/ अनट्रेंड मेल/ फीमेल, पार्टटाईम / फुलटाइम जॉब करके (15000-20000/- ) कमाए, Cab + अन्य सुविधाएं 7668981612, 9557805348</t>
  </si>
  <si>
    <t>Message Sending</t>
  </si>
  <si>
    <t>TELECOM 5G</t>
  </si>
  <si>
    <t>08282963872, 08945971492</t>
  </si>
  <si>
    <t>Laptop + Mobile</t>
  </si>
  <si>
    <t>TELECOM 5G कंपनी में पार्टटाइम (MESSAGE SENDING) करके लड़के-लड़किया, स्टूडेंट कमाए (21,500-71,900) महीना लैपटॉप + मोबाइल NAME ADDRESS, QUALIFICATION WHATSAPP करे :- 08282963872. 08945971492</t>
  </si>
  <si>
    <t>Joya International Club</t>
  </si>
  <si>
    <t>Joya International Club (Registered) आवश्यकता ट्रेंड/ अनट्रेंड मेल / फीमेल पार्टटाइम / फुलटाइम जॉब करके 15000-40000/- कमाए सम्पर्क 7599892225</t>
  </si>
  <si>
    <t>10th/12th pass, experienced/freshers, salary + incentive</t>
  </si>
  <si>
    <t>Harshad Masale # सेल्समैन/ वूमन (फुल) पार्ट टाइम) चाहिए। 10/12 पास अनुभव फ्रेशर वेतन इंसेटिव संपर्क: 8619696551. मानसरोवर जयपुर।</t>
  </si>
  <si>
    <t>SMS Job</t>
  </si>
  <si>
    <t>08282963922, 08282963872</t>
  </si>
  <si>
    <t>Laptop + Mobile Free</t>
  </si>
  <si>
    <t>• भारत की नंबर - 1. TELECOM 5G कंपनी में पार्टटाइम (SMS JOB ) करके लड़के-लड़किया, स्टूडेंट कमाए (21,500-71,900) महीना लैपटॉप + मोबाइल मुफ्त नामपता, QUALIFICATION WHATSAPP करे :- 08282963922. 08282963872,</t>
  </si>
  <si>
    <t>RAJASTHAN INTERNATIONAL CLUB</t>
  </si>
  <si>
    <t>RAJASTHAN INTERNATIONAL CLUB, आवश्यकता ट्रेंड/ अनट्रेंड मेल/ फीमेल, पार्टटाइम फुलटाइम जॉब करके (15000 -20000/-) कमाए, Cab+ अन्य सुविधाएं, Sampark 9457924549</t>
  </si>
  <si>
    <t>Political (English), बस ड्राइवर, कंप्यूटर ऑपरेटर व्हाट्सएप</t>
  </si>
  <si>
    <t>Hotel 200 Bypass</t>
  </si>
  <si>
    <t>Work from Anywhere</t>
  </si>
  <si>
    <t>Extra/Multiple Income Opportunity, for Students/ Working/ Retired/ Housewives/ Businessmen</t>
  </si>
  <si>
    <t>PART/ FULLTIME- "Extra/Multiple Income Opportunity", Work Anywhere... वेलनेस कम्पनी में आवश्यकता Students/ कार्यार्णी रिटाय गृहणियां बिजनेसमैन डिंपल graf-9166387805</t>
  </si>
  <si>
    <t>Petrol Pump</t>
  </si>
  <si>
    <t>Filler Man</t>
  </si>
  <si>
    <t>Torrent CNG</t>
  </si>
  <si>
    <t>Kalwar</t>
  </si>
  <si>
    <t>कालवाड़ जयपुर स्थित CNG पंप पर गैस भरने के लिए फिलरमेन लड़कों की आवश्यकता स्थानीय को प्राथमिकता Torrent cng kalwar सम्पर्क 9549118226</t>
  </si>
  <si>
    <t>Filler/Attendant</t>
  </si>
  <si>
    <t>सीकर में पेट्रोलपंप पर तेल डालने के लिए फ्रेशर / अनुभवी लड़कों की आवश्यकता । अच्छा वेतन व रहना खाना । संपर्क- 7297936979.</t>
  </si>
  <si>
    <t>पेट्रोल पंप पर महिला व पुरुष कर्मचारियों की भर्ती जयपुर स्थानीय को प्राथमिकता लोकेशन MI ROAD जयपुर संपर्क 9024477981</t>
  </si>
  <si>
    <t>Pharma</t>
  </si>
  <si>
    <t>Accountant / Telecaller</t>
  </si>
  <si>
    <t>वैशाली नगर स्थित फार्मा कंपनी हेतु अनुभवी अकाउंटेंट जिसको टेली एक्सल की जानकारी हो । एवं फीमेल टेलीकॉलर संपर्क करें ।</t>
  </si>
  <si>
    <t>Boys/Girls, Delivery Boys</t>
  </si>
  <si>
    <t>Kartarpura Industrial Area</t>
  </si>
  <si>
    <t>ध्रुवी हेल्थ केयर प्रा. लि. F/24, करतारपुरा इण्डि एरिया, नियर शर्मा कॉलोनी, बाइस गोदाम, जयपुर</t>
  </si>
  <si>
    <t>दवा कम्पनी में दवाईया निकालने व चैकिंग करने के लिये लडकें / लडकीयों की व दवाईया डिलिवर करने वाले लडको की आवश्यकता है। उचित वेतन व सुविधाये । सम्पर्क करें:- ध्रुवी हेल्थ केयर प्रा. लि. F/24, करतारपुरा इण्डि एरिया, नियर शर्मा कॉलोनी, बाइस गोदाम, जयपुर 8302855367</t>
  </si>
  <si>
    <t>Computer Operator / Labor / Packing Incharge</t>
  </si>
  <si>
    <t>Packer/Driver</t>
  </si>
  <si>
    <t>9829083330, 8233140001</t>
  </si>
  <si>
    <t>REQUIRE STAFF FOR PHARMA DISTRIBUTION WORK FOR PACKING DESPATCHING OF MEDICINE AND HANDLING STOCK AT BANI PARK JAIPIR 9829083330/8233140001</t>
  </si>
  <si>
    <t>Pharma Company</t>
  </si>
  <si>
    <t>ESI/PF</t>
  </si>
  <si>
    <t>फार्मा कंपनी बाईस गोदाम जयपुर में गोदामकर्मी/पिकर/ डिलीवरी बॉय की आवयश्कता है उचित वेतन व ESI/PF सुविधा संपर्क : 9983837373</t>
  </si>
  <si>
    <t>Pharma / Ayurveda</t>
  </si>
  <si>
    <t>Machine Operator / Godown Staff / Sales</t>
  </si>
  <si>
    <t>Narayan Aushadhi Pvt. Ltd.</t>
  </si>
  <si>
    <t>Narayan Aushadhi Pvt. Ltd. Ayurved Jaipur Required Machine Operator Godown Staff All India Sales Mr, Asm, Rsm Accountant Send Cv hrnarayanaushadhi@ gmail.com</t>
  </si>
  <si>
    <t>Pharma / Logistics</t>
  </si>
  <si>
    <t>Computer Operator / Labor</t>
  </si>
  <si>
    <t>हेल्पर की आवश्यकता मेडिसिन होलसेल मालवीय नगर ऑफिस के लिये 8-10 पास, सैलरी 13000 अनुभवी व्यक्ति को प्राथमिकता, आयु 30 वर्ष से कम इच्छुक व्यक्ति सम्पर्क करें, 9829307179, 9829583553</t>
  </si>
  <si>
    <t>Pharma/Factory</t>
  </si>
  <si>
    <t>Female Supervisor, Labor</t>
  </si>
  <si>
    <t>निवारू लिंकरोड़ - गोविन्दपुरा [झोटवाड़ा]</t>
  </si>
  <si>
    <t>आवश्यकता: निवारू लिंकरोड़ - गोविन्दपुरा [झोटवाड़ा स्थित पशुओं की दवाई फैक्ट्री में “महिला सुपरवाईजर " [MS Excel, कम्प्युटर नॉलेज आवश्यक]- 01. सैलेरी - 12,000- 15,000/- एवं “महिलाकर्मी/ लेबर" ( 8वीं पास)- 04, सैलेरी - 8000-10,000/-, सम्पर्क: 9929586436, 9784086436</t>
  </si>
  <si>
    <t>Pharmaceutical</t>
  </si>
  <si>
    <t>दवाई की कंपनी में अनुभव कंप्यूटर ऑपरेटर की आवश्यकता, रिज्यूम भेजें Whatsapp No: 9887066633</t>
  </si>
  <si>
    <t>Placement</t>
  </si>
  <si>
    <t>8859709245, 8755437489</t>
  </si>
  <si>
    <t>बैंक, वन विभाग, ज़िलें अनुसार सिधी भर्ती, लड़के, लड़कियां, 10 वीं, ग्रेजुएट - 30500, 75000, रहना खाना फ्री + मेडिकल, संपर्क करें - 8859709245, 8755437489</t>
  </si>
  <si>
    <t>Power</t>
  </si>
  <si>
    <t>Genus Power Infrastructures Ltd.</t>
  </si>
  <si>
    <t>Walk-in</t>
  </si>
  <si>
    <t>SPL-3, RIICO Industrial Area, Sitapura</t>
  </si>
  <si>
    <t>Walk-In Drive Genus Power Infrastructures Ltd. ( Smart Metering Project) पद : टेक्नीशियन / मीटर इंस्टॉलर / इलेक्ट्रीशियन; स्थान: जयपुर सिटी; योग्यता: 10वीं, 12वीं, ITI, डिप्लोमा (इलेक्ट्रिकल); अनिवार्य आवश्यकताएँ: टू-व्हीलर, वैध ड्राइविंग लाइसेंस, दिनांक 22, 23 नवम्बर, सुबह 10 से दोपहर 3 बजे स्थान (Venue): SPL- 3, RIICO Industrial Area, Sitapura, Jaipur- 302022</t>
  </si>
  <si>
    <t>Printing</t>
  </si>
  <si>
    <t>Popular Printers</t>
  </si>
  <si>
    <t>Fateh Tiba</t>
  </si>
  <si>
    <t>Fateh Tiba, Opp. Ganga Jamuna Petrol Pump</t>
  </si>
  <si>
    <t>आवश्यकता- प्रिंटिंग प्रेस में- अनुभवी कटिंग प्रोग्रामेबल मशीन के ऑपरेटर, मशीनों को चलाने वाले ऑपरेटर्स, कोरलड्रॉ डिजाइनिंग ऑपरेटर, डाई कटिंग ऑपरेटर, बाइंडिग हेल्पर तथा मशीन / पैकिंग / ऑफिस हेल्पर्स की । मिलें: पॉपुलर प्रिंटर्स, फतेहतीबा स्नैक्स, Opp. गंगा जमुना पेट्रोल पम्प, 9096411731</t>
  </si>
  <si>
    <t>Fatehtiba Marg, Moti Doongri Road</t>
  </si>
  <si>
    <t>आवश्यकता- प्रिंटिंग प्रेस में- अनुभवी - कटिंग प्रोग्रामेबल मशीन के ऑपरेटर, मशीनों को चलाने वाले ऑपरेटर्स, कोरल ड्रॉ डिजाइनिंग ऑपरेटर डाई कटिंग ऑपरेटर, बाइंडिंग हेल्पर तथा मशीन / पैकिंग/ ऑफिस हेल्पर्स की । मिलें: पॉपुलर प्रिंटर्स, फतेहतीबा मार्ग, मोतीडूंगरी रोड, जयपुर- 9314284477 (वेतन योग्यतानुसार) ।</t>
  </si>
  <si>
    <t>Manager/Designer</t>
  </si>
  <si>
    <t>Brand Royalty Printers</t>
  </si>
  <si>
    <t>9116777777, 9466120011</t>
  </si>
  <si>
    <t>ब्रांड रॉयल्टी प्रिंटर्स कंपनी हेतु कर्मचारी चाहिए मार्केटिंग मैनेजर, डिजाइनर, हेल्पर, Receptionist मशीन ऑपरेट वेतन योग्यतानुसार 9116777777, 9466120011</t>
  </si>
  <si>
    <t>Printing artisans</t>
  </si>
  <si>
    <t>प्रिंटिंग और प्रिंटिंग के अनुभवी कारीगरों की आवश्यकता सम्पर्क: 9251140040</t>
  </si>
  <si>
    <t>Printing Supervisor</t>
  </si>
  <si>
    <t>Printing Supervisor having diploma in printing technology for a reputed offset printing press having prior experience. Freshers may also apply. Kumar &amp; Company, A-10, 22 Godam Industrial Area, Jaipur. Mobile : 8696903188 Email: kumaroffsetjprhiring @ hotmail.com</t>
  </si>
  <si>
    <t>Reputed Offset Printing Press</t>
  </si>
  <si>
    <t>Printing Supervisor having diploma in printing technology for a reputed offset printing press having prior experience. Freshers may also apply. Mobile 8696903188</t>
  </si>
  <si>
    <t>Printing Supervisor having diploma in printing technology for a reputed offset printing press having prior experience. Freshers may also apply. Kumar &amp; Company, A- 10, 22 Godam Industrial Area, Jaipur. Mobile : 8696903188 Email: kumaroffsetjprhiring@ hotmail.com</t>
  </si>
  <si>
    <t>Printing/Industrial</t>
  </si>
  <si>
    <t>A- 10, 22 Godam Industrial Area, Jaipur</t>
  </si>
  <si>
    <t>Floor Supervisors- Graduates/ Postgraduates/ Retired Government Personnel having prior experience and proficient in basic computer skills. Freshers may also apply. Kumar &amp; Company, A- 10, 22 Godam Industrial Area, Jaipur. Mobile : 8696903188 Email : kumaroffsetjprhiring @ hotmail.com</t>
  </si>
  <si>
    <t>Printing/Retail</t>
  </si>
  <si>
    <t>Calendar House</t>
  </si>
  <si>
    <t>123, चौड़ा रास्ता</t>
  </si>
  <si>
    <t>आवश्यकता- "सेल्सकर्मी एवं मार्केट सेल्समैन" की, कैलेण्डर / डायरीज / शादीकार्ड के ऑर्डर ला सके, मलि: कैलेण्डर हाऊस, 123, चौड़ा रास्ता, 9660988780</t>
  </si>
  <si>
    <t>Printing/Security</t>
  </si>
  <si>
    <t>सुपरवाइजर जो हाल ही में मिलिट्री से रिटायर्ड नायक/ सूबेदार / जेसीओ एवं रिटायर्ड कर्मचारी हो और 10 घंटे ड्यूटी करने की क्षमता रखता हो। कुमार एण्ड कम्पनी, ए-10, 22 गोदाम इण्डस्ट्रियल एरिया, जयपुर</t>
  </si>
  <si>
    <t>Private</t>
  </si>
  <si>
    <t>S-23, Alankar Plaza, Vidhyadhar Nagar</t>
  </si>
  <si>
    <t>आवश्यकता है ड्राइवर की जिसको ऑटोमेटिक और लग्जरी गाड़ी चलाने का अनुभव हो अनुभव- न्यूनतम 10 वर्ष सम्पर्क करे S-23, अलंकार प्लाजा, विद्याधर नगर, जयपुर Ph. :- 0141- 2230988</t>
  </si>
  <si>
    <t>सुंदर, स्मार्ट, बोल्ड, खुले विचारों वाली फीमेल पर्सनल सेक्टरी की तुरंत आवश्यकता । घर से भी कार्य करें। 9571053353</t>
  </si>
  <si>
    <t>Private/Personal</t>
  </si>
  <si>
    <t>3/59, विद्याधर नगर, नियर नेशनल हैंडलूम, जयपुर</t>
  </si>
  <si>
    <t>चौबीस घंटे हेतु अनुभवी कार ड्राइवर चाहिये। रहना खाना फ्री, सैलेरी - 15000/-, संपर्क- 3/59, विद्याधर नगर, नियर नेशनल हैंडलूम, जयपुर- 9829006530</t>
  </si>
  <si>
    <t>ऑटोमैटिक एसयूवी (SUV) के लिए अनुभवी ड्राइवर की आवश्कता रहने + खाने की सुविधा), वेतन योग्यतानुसार सम्पर्क करें: 9784867699</t>
  </si>
  <si>
    <t>Private/Transport</t>
  </si>
  <si>
    <t>कुशल एवं अनुभवी ड्राइवर की तुरन्त आवश्यकता । टोंक फाटक के आस-पास रहने वाले को प्राथमिकता । सम्पर्क करें: 7976837471</t>
  </si>
  <si>
    <t>Project / Media</t>
  </si>
  <si>
    <t>Manager / Channel Partner</t>
  </si>
  <si>
    <t>Channel009- ग्रामपंचायत प्रोजेक्ट हेतु Digital Media मैनेजर, स्टाफ, सेल्सकर्मी, यूट्यूबर चाहिए। श्रेष्ठ पारिलाभ । अनुभवी नेटवर्कर चैनल पार्टनर बनें। प्रत्येक ग्राम में पंचायतकर्मी, शिक्षक, BLO, ई-मित्र, जागरूक शिक्षित महिला- पुरुष, युवक-युवतियाँ, राजनीतिक आकांक्षी और व्यापारी प्रोजेक्ट से जुड़कर कमाई और सम्मान प्राप्त करें</t>
  </si>
  <si>
    <t>Publishing</t>
  </si>
  <si>
    <t>श्यामनगर स्थित पब्लिकेशन हाउस में फुलटाइम ऑफिस कार्य व सफाई हेतु ऑफिस बॉय की आवश्यकता (स्थानीय को प्राथमिकता) सम्पर्क: 9829918737</t>
  </si>
  <si>
    <t>Typesetter</t>
  </si>
  <si>
    <t>Manu Prakashan (Lakshya)</t>
  </si>
  <si>
    <t>मनु प्रकाशन (लक्ष्य) को आवश्यकता इंडिजाइन, पेजमेकर, कोरल, चाणक्य, श्रीलिपि फॉन्ट आदि में एक्सपर्ट टाइपसेटर की। पब्लिकेशन का अनुभव आवश्यक, आकर्षक सैलेरी । संपर्क- 9829918737</t>
  </si>
  <si>
    <t>Readymade Garment</t>
  </si>
  <si>
    <t>Boys, Helper</t>
  </si>
  <si>
    <t>Brahmapuri</t>
  </si>
  <si>
    <t>Rajhans Colony</t>
  </si>
  <si>
    <t>42/B राजहंस कॉलोनी II. ब्रह्मपुरी</t>
  </si>
  <si>
    <t>रेडिमेड कम्पनी को BA पास लड़के एव हेल्पर की आवश्यकता । सम्पर्क: 42/B राजहंस कॉलोनी ॥. ब्रह्मपुरी 9887022329, 8209319073</t>
  </si>
  <si>
    <t>Real Estate</t>
  </si>
  <si>
    <t>Broker/Sales Staff</t>
  </si>
  <si>
    <t>Agarwal Builders</t>
  </si>
  <si>
    <t>Salary+Incentive</t>
  </si>
  <si>
    <t>रियल एस्टेट कंपनी को टोंक रोड पर फ्लैट सेल करने हेतु अनुभवी ब्रोकर्स, सेल्सकर्मी, टेलीकॉलर, टीमलीडर की आवश्यकता</t>
  </si>
  <si>
    <t>Brokers / Sales / Telecaller</t>
  </si>
  <si>
    <t>रियल एस्टेट कंपनी को टोंक रोड पर फ्लैट से करने हेतु अनुभवी ब्रोकर्स, सेल्सकर्मी, टेलीकॉलर, टीमलीडर की आवश्यकता । सैलरी + इंसेंटिव, अग्रवाल facsef-9672970451</t>
  </si>
  <si>
    <t>Jaipur Based Real Estate Firm</t>
  </si>
  <si>
    <t>Jaipur Based Real Estate Firm Requires Digital Marketing &amp; CRM Executives Having One Year Experience Preferably In Real Estate +91-8386839999</t>
  </si>
  <si>
    <t>Digital Marketing, CRM Executives</t>
  </si>
  <si>
    <t>General Manager</t>
  </si>
  <si>
    <t>Adinath Buildcon Pvt. Ltd.</t>
  </si>
  <si>
    <t>Malviya Marg</t>
  </si>
  <si>
    <t>K-21, 4th Floor, Sunny House, Malviya Marg, C-Scheme, Jaipur</t>
  </si>
  <si>
    <t>Adinath Buildcon Pvt. Ltd. REQUIRES GENERAL MANAGER (WITH MEP SERVICES EXP.) CHARTERED ACCOUNTANT ACCOUNTANT/ STORE KEEPER SITE ENGINEER ELECTRICIAN/MEP SECURITY SUPERVISOR CONSTRUCTION SUPERVISOR DRIVER (रहने की सुविधा ) • COOK (VEG. / NONVEG.) PEON Walk-in interview on 26, 27 and 29 Nov. 2025 Between 12 PM to 3 PM K-21, 4th Floor, Sunny House, Malviya Marg, C-Scheme, Jaipur Whatsapp No. 7727885689 Send Your Resume at- hr.adinathbuildcon09@gmail.com</t>
  </si>
  <si>
    <t>HR/Sales Manager</t>
  </si>
  <si>
    <t>Sarodha Infra Pvt. Ltd.</t>
  </si>
  <si>
    <t>Sarodha Infra Pvt. Ltd. में सेल्स स्टाफ़ की आवश्यकता है HR Manager, Sales Manager, Sales Executive, Telecaller, Receptionist Mail ID:- sarodha23@gmail. com, Call- 9376352321 Near Mansarovar Matro Station Jaipur.</t>
  </si>
  <si>
    <t>UrbanGaon</t>
  </si>
  <si>
    <t>01416763064, 9251836283</t>
  </si>
  <si>
    <r>
      <t xml:space="preserve">UrbanGaon a perfect balance We are Hiring! CHARTERED ACCOUNTANT Qualified from ICAI Experience: 7-8 years MANAGER (TALENT) MBA From Reputed University 60% Marks Experience: 5-7 years EA TO DIRECTOR MBA From Reputed University With 60% Marks Experience: 5-7 years OFFICER (FRONT DESK) Bachelor or Master's Degree with 60% Marks Experience : 3-5 Years OFFICER (DATA SCIENCE) Master's Degree in Relevant Field Experience: 5-7 years OFFICER (RESEARCH) Master's Degree in Relevant Field Experience: 5-7 years ASST. MANAGER (LEGAL) LLB with 55% Marks Experience: 5-7 years ASST. MANAGER (DIGITAL MARKETING ) MBA with 60% Marks Experience: 5-7 years CTC as per Industry Norms Real Estate Experience Preferred Work Location : Civil Lines, Jaipur Send your CV &amp; Photograph to talent@urbangaon.com 0141-6763064 9251836283 </t>
    </r>
    <r>
      <rPr>
        <u/>
        <sz val="10"/>
        <color rgb="FF1155CC"/>
        <rFont val="Arial"/>
        <scheme val="minor"/>
      </rPr>
      <t>www.urbangaon.com</t>
    </r>
  </si>
  <si>
    <t>Marketing Manager / Staff</t>
  </si>
  <si>
    <t>Leading Real Estate Group</t>
  </si>
  <si>
    <t>A Leading REAL ESTATE GROUP Required female Marketing Manager/ Team Leader/ Sales Executive/ Telecaller/ Accountant/ Office Assistant/ Servant/ Driver: Call- 9829185885.</t>
  </si>
  <si>
    <t>रियल एस्टेट कम्पनी को ऑफिस कार्य हेतु Male/ Female (वेतन योग्यतानुसार ) सम्पर्क: गंगा जमुना पेट्रोल पम्प के पास, मानसरोवर #9829809714</t>
  </si>
  <si>
    <t>Near Ganga Jamuna Petrol Pump, Mansarovar</t>
  </si>
  <si>
    <t>सोलर प्लाट लगाने के काम के लिये सेल्समैन एवं सोलर तकनीशियन की प्राइवेट लिमिटेड कम्पनी, जयपुर आवश्यकता है 9799110555</t>
  </si>
  <si>
    <t>Sales / Agent</t>
  </si>
  <si>
    <t>रियल इस्टेट में अपना कैरीअर बनाये कमाये 3 से 4 लाख रुपये महीना पाए सैलरी + अच्छा कमीशन-: संपर्क मानसरोवर 9610313369</t>
  </si>
  <si>
    <t>Sirsi/Kalwar Road</t>
  </si>
  <si>
    <t>Sirsi, Kalwar Road projects</t>
  </si>
  <si>
    <t>रियल एस्टेट कम्पनी को सिरसी, कालवाड रोड स्थित प्रोजेस्ट्स हेतु अनुभवी सेल्स एग्जीक्यूटिवस की आवश्यकता, फिक्स्ड सैलेरी, आकर्षक इन्सेन्टिव्स, 7793093493</t>
  </si>
  <si>
    <t>Kamala Nehru Nagar</t>
  </si>
  <si>
    <t>Kamala Nehru Nagar, Main Ajmer Road</t>
  </si>
  <si>
    <t>रियल एस्टेट कंपनी में सीनियर सेल्स मैनेजर 20,000- 25,000/- एवं टेलीकॉलर M/F की आवश्यकता सैलरी 12000-15000/- योग्यतानुसार + Incentive, कमला नेहरूनगर मेन अजमेर रोड, 9694151151</t>
  </si>
  <si>
    <t>Sales Manager / Staff</t>
  </si>
  <si>
    <t>Kamla Nehru Nagar, Main Ajmer Road</t>
  </si>
  <si>
    <t>रियल एस्टेट कंपनी में सीनियर सेल्स मैनेजर 20,000- 25,000/- एवं टेलीकॉलर Salary 12000-15000/- योग्यतानुसार + Incentive, कमला नेहरूनगर मेन अजमेर रोड, 9694151151</t>
  </si>
  <si>
    <t>Sales Manager/Telecaller</t>
  </si>
  <si>
    <t>Kamala Nehru Nagar Main Ajmer Road</t>
  </si>
  <si>
    <t>रियल एस्टेट कंपनी में सीनियर सेल्स मैनेजर 20,000- 25,000/- एवं टेलीकॉलर M/F की आवश्यकता सैलरी 12000-15000/- योग्यतानुसार+ Incentive, कमला नेहरूनगर मेन अजमेर रोड, 9694151151</t>
  </si>
  <si>
    <t>URBAN HEIGHT “Baalji Group”</t>
  </si>
  <si>
    <t>9521173172, 9672054393</t>
  </si>
  <si>
    <t>Patrakar Colony Main 100 Feet Road</t>
  </si>
  <si>
    <t>REAL ESTATE COMPANY हेतु ऑफिस में टेलीकालिंग एवं CUSTOMER VISIT Girls/Male/Female staff चाहिए, Walk in at URBAN HEIGHT “Baalji Group" पत्रकार कॉलोनी Main 100 Feet Road, 9521173172, 9672054393</t>
  </si>
  <si>
    <t>Durgapura Tonk Road</t>
  </si>
  <si>
    <t>Real Estate Company कार्य हेतु Girls की आवश्यकता जो Telecaller का कार्य कर सकें । दुर्गापुरा टोंक रोड</t>
  </si>
  <si>
    <t>7877630336, 9352334460</t>
  </si>
  <si>
    <t>Urgently required Female Tele Caller Fresher or Experienced, for a Reputed Real Estates company at Mansarovar M. 7877630336, 9352334460</t>
  </si>
  <si>
    <t>9887837748, 7014359809</t>
  </si>
  <si>
    <t>रियल एस्टेट प्राइवेट लिमिटेड कम्पनी को आवश्यकता है अनुभवी फीमेल टेलीकॉलर की वेतन- 12000/- से 15000/- + इंसेंटिव मो. 9887837748, 7014359809</t>
  </si>
  <si>
    <t>7372914531, 9887813078</t>
  </si>
  <si>
    <t>रियल एस्टेट कंपनी को अनुभवी टेली कॉलर की आवश्यकता लीड फॉलोअप व सेल्स कॉल का अनुभव आवश्यक। अच्छा वेतन + आकर्षक इंसेंटिव । जयपुर स्थित ऑफिस, तुरंत संपर्क करें: 7372914531, 9887813078</t>
  </si>
  <si>
    <t>JOB VACANCY AVAILABLE GRADUATES &amp; FRESHERS BOTH CAN APPLY Job Role- Customer Handling &amp; Property Dealing Position- Tellecaller (Only female candidates can apply) Salary upto 15k fixed Real Estate Company Jaipur UMESH RAJ DEVELOPER 9257059210</t>
  </si>
  <si>
    <t>Attractive Incentive</t>
  </si>
  <si>
    <t>रियल एस्टेट कंपनी को अनुभवी टेली कॉलर की आवश्यकता लीड फॉलोअप व सेल्स कॉल का अनुभव आवश्यक । अच्छा वेतन + आकर्षक इंसेंटिव । जयपुर स्थित ऑफिस, तुरंत संपर्क करें: 7372914531, 9887813078</t>
  </si>
  <si>
    <t>Baalji Group</t>
  </si>
  <si>
    <t>URBAN HEIGHT "Baalji Group" Patrakar Colony Main 100 Feet Road</t>
  </si>
  <si>
    <t>REAL ESTATE COMPANY हेतु ऑफिस में टेलीकालिंग एवं CUSTOMER VISIT के लिए Girls/Male/Female staff चाहिए, Walk in at URBAN HEIGHT "Baalji Group" पत्रकार कॉलोनी Main 100 Feet Road, 9521173172, 9672054393</t>
  </si>
  <si>
    <t>ARG Group</t>
  </si>
  <si>
    <t>8502979600, 9929979600</t>
  </si>
  <si>
    <t>एक प्रतिष्ठित कंपनी में Calling के लिए Female Staff की जरुरत है जिसे बेसिक कम्प्यूटर का नॉलेज हो, ARG GROUP SIKAR ROAD, MOBILE 8502979600, 9929979600</t>
  </si>
  <si>
    <t>Real Estate Company में कार्य हेतु Girls की आवश्यकता जो Telecaller का कार्य कर सकें । दुर्गापुरा टोंक रोड Call: +916377016549</t>
  </si>
  <si>
    <t>Real Estate (Job)</t>
  </si>
  <si>
    <t>Broker / Sales</t>
  </si>
  <si>
    <t>Agrawal Builders</t>
  </si>
  <si>
    <t>में रियल एस्टेट जयपुर कंपनी में काम करने के लिए रियल एस्टेट अनुभवी सेल्स एग्जीक्यूटिव (मेल / फीमेल) की अवश्यकता आकर्षक पैकेज और अन्य लाभ, संपर्क करें 9649445666</t>
  </si>
  <si>
    <t>वैशाली नगर स्थित प्रोजेक्ट के लिए रियल एस्टेट कंपनी सेल्स मैनेजर, टेलिकॉलर और रिसेप्शनिस्ट की आवश्यकता संपर्क 8955098000</t>
  </si>
  <si>
    <t>Telecaller / Staff</t>
  </si>
  <si>
    <t>Urban Height, Patrakar Colony Main 100 Feet Road</t>
  </si>
  <si>
    <t>Real Estate/Infra</t>
  </si>
  <si>
    <t>Near Mansarovar Matro Station</t>
  </si>
  <si>
    <t>Priest (Pujari)</t>
  </si>
  <si>
    <t>मंदिर में सेवा पूजा हेतु ब्राह्मण पुजारी परिवार की आवश्यकता। गांव वालों को प्राथमिकता। वेतन तथा आवास की सुविधा 9461307266</t>
  </si>
  <si>
    <t>Stay Facility</t>
  </si>
  <si>
    <t>मंदिर में सेवा पूजा हेतु ब्राह्मण पुजारी परिवार की आवश्यकता। गांव वालों को प्राथमिकता</t>
  </si>
  <si>
    <t>Pujari</t>
  </si>
  <si>
    <t>Kesar Sweets</t>
  </si>
  <si>
    <t>SL Marg</t>
  </si>
  <si>
    <t>Kesar Sweets Durgapura, SL Marg</t>
  </si>
  <si>
    <t>आवश्यकता - Kesar Sweets Durgapura, SL Marg Accountant, Experience Cashier, केटरिंग Supervisor, Housekeeping संपर्क- 9928029269 11.30 am to 1.30pm</t>
  </si>
  <si>
    <t>Bartender, Manager</t>
  </si>
  <si>
    <t>Rooftop needs experienced Bartender (Cocktails) Restaurant Manager (bar knowledge), senior Captain, and cafeteria helper Attractive salary 25000- 35000. Call 9602020222</t>
  </si>
  <si>
    <t>Captain / Tandoor Man / Helper</t>
  </si>
  <si>
    <t>Opposite GPO, MI Road, Jaipur</t>
  </si>
  <si>
    <t>प्रतिष्ठित रेस्टोरेंट हेतु तुरन्त आवशकता:- कैप्टन, तन्दूर मैन, हैल्पर, पैन्ट्री बॉय सम्पर्क: हांडी रेस्टोरेंट, अपोजिट जीपीओ, एमआई रोड, जयपुर 9783381442</t>
  </si>
  <si>
    <t>Chef, Tandoorwala</t>
  </si>
  <si>
    <t>आदिनाथ नगर, मालवीय नगर स्थित रेस्टोरेन्ट</t>
  </si>
  <si>
    <t>Chef/Staff</t>
  </si>
  <si>
    <t>Sikar Road / Laxmangarh</t>
  </si>
  <si>
    <t>Rajawas (Sikar Road) &amp; Laxmangarh (Sikar)</t>
  </si>
  <si>
    <t>विदेश (चाईना) स्थित रेस्टोरेंट गुजरात की आवश्यकता, जिसे खाखरा, फाफड़ा, ढोकला, काठियावाड़ी बनाना आता हो, संपर्क 9783281802, 9653903155</t>
  </si>
  <si>
    <t>Manager / Cashier / Waiter / Cook</t>
  </si>
  <si>
    <t>मानसरोवर स्थित रेस्टोरेंट हेतु मैनेजर, कैशियर, स्टोर कीपर, यूटी, वेटर एवं समोसे कचोरी चाय बनाने वाले की आवश्यकता है संपर्क करें 9610577123. 9610135086</t>
  </si>
  <si>
    <t>Waiter/Helper</t>
  </si>
  <si>
    <t>9309070808, 9639222000</t>
  </si>
  <si>
    <t>सी-स्कीम, जयपुर स्थित रेस्टोरेंट में अनुभवी किचन हेल्पर, U. T, वेटर एवं तवा रोटी, पराठा वाला चाहिए, तुरन्त सम्पर्क: 9309070808, 9639222000</t>
  </si>
  <si>
    <t>Chandpol Bazar</t>
  </si>
  <si>
    <t>Saini Retail Pvt. Ltd.</t>
  </si>
  <si>
    <t>Imliwala Phatak</t>
  </si>
  <si>
    <t>Imliwala Phatak Jaipur</t>
  </si>
  <si>
    <t>Requirement of Accountant Have a knowledge in Tally &amp; Excel. Saini Retail Pvt. Ltd. Imliwala Phatak Jaipur. Mob. 9314170409</t>
  </si>
  <si>
    <t>इलेक्ट्रिक होलसेल दुकान विद्याधर नगर हेतु लड़के की आवश्यकता वाहन चलाना आना चाहिए वेतन योग्यतानुसार। 9829008291.</t>
  </si>
  <si>
    <t>Boy/Salesman</t>
  </si>
  <si>
    <t>होम फर्निशिंग शोरूम के लिए गुर्जर की थड़ी पर लड़का चाहिए एवं हार्डवेयर मार्केटिंग के लिए अनुभवी सेल्समैन चाहिए- 8559852465</t>
  </si>
  <si>
    <t>Shadi Card Showroom</t>
  </si>
  <si>
    <t>9314140007, 01414023149</t>
  </si>
  <si>
    <t>Gopal Ji Ka Rasta</t>
  </si>
  <si>
    <t>Jain Cards, Kashinathji Ki Gali</t>
  </si>
  <si>
    <t>शादी कार्ड शोरूम हेतु लड़को की आव्यशकता. मिले जैन कार्ड्स, काशिनाथजी की गली, गोपाल जी का रास्ता. मो : 9314140007, 0141- 4023149</t>
  </si>
  <si>
    <t>सीकर में पेट्रोलपंप पर तेल डालने के लिए फ्रेशर / अनुभवी लड़कों की आवश्यकता ।</t>
  </si>
  <si>
    <t>Boys (Shop Staff)</t>
  </si>
  <si>
    <t>Milborn House</t>
  </si>
  <si>
    <t>अशोक मिलबोर्न हाउस, Opp. राजमंदिर सिनेमा, पाँचबत्ती</t>
  </si>
  <si>
    <t>दुकान पर काम करने लड़के वेतन- 11,000/- डयूटी सुबह 9.30- 7.30 बजे, अशोक मिलबोर्न हाउस, Opp. राजमंदिर सिनेमा, पाँचबत्ती, 96600-19478</t>
  </si>
  <si>
    <t>Cashier/Helper</t>
  </si>
  <si>
    <t>Vegetable Mart</t>
  </si>
  <si>
    <t>वेजीटेबल मार्ट के लिये आवश्यकता कैशियर, हैल्पर, परचेजमैन, डीलीवरी बॉय झोटवाड़ा क्षेत्र को प्राथमिकता वेतन: 12000-18000 मोबाईल - 9950697169</t>
  </si>
  <si>
    <t>Cleaner</t>
  </si>
  <si>
    <t>सांगानेर थाना पर नमकीन कचोरी की दुकान पर सफाई कर्मचारी की आवश्यकता है। (समय 8 से 5) 9529459632 (वेतन 10000/-)</t>
  </si>
  <si>
    <t>सांगानेर थाना पर नमकीन कचोरी की दुकान पर सफाई कर्मचारी की आवश्यकता है। ( समय 8 से 5) 9529459632 (वेतन 10000/-)</t>
  </si>
  <si>
    <t>9829122323, 9314211603</t>
  </si>
  <si>
    <t>बनीपार्क - जयपुर में मेल/ फीमेल "कॉमर्स ग्रेजुएट/ अनुभवी कंप्यूटरकर्मी” जो सॉफ्टवेयर [Busy / Tally] पर बिलिंग कर सके, फुलटाइम । 9829122323, 9314211603</t>
  </si>
  <si>
    <t>Computer Staff</t>
  </si>
  <si>
    <t>बनीपार्क - जयपुर में मेल/ फीमेल "कॉमर्स ग्रेजुएट/ अनुभवी कंप्यूटरकर्मी " जो सॉफ्टवेयर [Busy / Tally] पर बिलिंग कर सके, फुलटाइम । 9829122323, 9314211603</t>
  </si>
  <si>
    <t>दुकान के लिए कंप्यूटर चलाने वाले स्टाफ की अवश्यकता है सैलरी योग्यता अनुसार संपर्क करे 8000026197</t>
  </si>
  <si>
    <t>Crockery Staff</t>
  </si>
  <si>
    <t>आवश्यकता है- क्रॉकरी होलसेल कार्य हेतु 15 से 20 वर्ष का अनुभव (क्रॉकरी व्यवसाय में अनुभव)</t>
  </si>
  <si>
    <t>जवाहर नगर में आटो पार्टस की डिलेवरी हेतु अनुभवी 4- ब्वाय की आवश्यकता, जिसे जयपुर शहर के रास्तों की पूर्ण जानकारी हो, वेतन - 15000/- सम्पर्क- 9166447700</t>
  </si>
  <si>
    <t>जवाहर नगर में आटो पार्टस की डिलेवरी हेतु अनुभवी 4- ब्वाय की आवश्यकता, जिसे जयपुर शहर के रास्तों की पूर्ण जानकारी हो, वेतन- 15000/- सम्पर्क- 9166447700</t>
  </si>
  <si>
    <t>Delivery/Helper</t>
  </si>
  <si>
    <t>प्रतिष्ठित कपड़ा व्यापारी को फ्रेशर / अनुभवी कर्मी की आवश्यकता है जो डिलीवरी और दुकान के अन्य काम देख सके। संपर्क : +91- 8867566641</t>
  </si>
  <si>
    <t>Female Sales Executive</t>
  </si>
  <si>
    <t>ColorPlus</t>
  </si>
  <si>
    <t>MI Road Showroom</t>
  </si>
  <si>
    <t>अनुभव, और आकर्षक महिला सेल्स एक्ज़ीक्यूटिव की,</t>
  </si>
  <si>
    <t>Fillerman/Salesman</t>
  </si>
  <si>
    <t>Rama Fuels CNG Pump</t>
  </si>
  <si>
    <t>8302500054, 7424809768</t>
  </si>
  <si>
    <t>Opp New Aatish Market, Ganga Jamuna, Mansarovar</t>
  </si>
  <si>
    <t>रमा फ्यूलस CNG पंप, न्यू आतिश मार्केट के सामने, गंगा जमुना, मानसरोवर को फिलरमेन/ सेल्समैन की आवश्यकता संपर्क 8302500054, 7424809768</t>
  </si>
  <si>
    <t>Shri Krishna Kirana</t>
  </si>
  <si>
    <t>200 Ft Bypass</t>
  </si>
  <si>
    <t>Dhawas Road</t>
  </si>
  <si>
    <t>200 Ft Bypass, Main Dhawas Road</t>
  </si>
  <si>
    <t>श्री कृष्णा किराना एण्ड जनरल स्टोर एण्ड मार्ट में लड़के लड़कियों की आवश्यकता, 200 फिट बाइपास, मैन धावास रोड़, 9414043666</t>
  </si>
  <si>
    <t>9314880407, 8890555888</t>
  </si>
  <si>
    <t>बड़ी चौपड़ कपड़े की दुकान पर काम करने के लिए हैल्पर चाहिए, सम्पर्क 9314880407, 8890555888</t>
  </si>
  <si>
    <t>रेडिमेड की दुकान पर हैल्पर की आवश्यकता । समय 11 से रात 9 बजे तक वेतन 12000/- बड़ी चौपड़ जयपुर 9828541068</t>
  </si>
  <si>
    <t>Shree Shyam Baba Jewelers</t>
  </si>
  <si>
    <t>Haldiyon ka Rasta, Pahla Chauraha</t>
  </si>
  <si>
    <t>ज्वैलरी शोरूम के लिए हैल्पर की आवश्यता श्री श्याम बाबा ज्वैलर्स, हल्दियाकें का रास्ता, पहला चौराहा, (Sunday Open) बनीपार्क स्थित दुकान / गोदाम के लिए "हेल्पर / पियोन" की अतिशीघ्र आवश्यकता, तुरंत संपर्क करें [केवल 12:00 4:00], 9314211603, 9829122323</t>
  </si>
  <si>
    <t>बनीपार्क</t>
  </si>
  <si>
    <t>बनीपार्क स्थित दुकान/ गोदाम के लिए "हेल्पर / पियोन" की अतिशीघ्र आवश्यकता, तुरंत संपर्क करें [ केवल 12:00 से 4:00], 9314211603, 9829122323</t>
  </si>
  <si>
    <t>Jadiyon ka Rasta, Chaura Rasta</t>
  </si>
  <si>
    <t>दुकान के लिए मेहनती ईमानदार ( महिला/पुरुष) की आवश्यकता । (उम्र 18 - 30 साल) जाडियों का रास्ता, चौड़ा रास्ता, जयपुर । 9828225229</t>
  </si>
  <si>
    <t>दुकान के लिए मेहनती ईमानदार ( महिला/पुरुष) की आवश्यकता । (उम्र 18- 30 साल) जाडियों का रास्ता, चौड़ा रास्ता, जयपुर। 9828225229</t>
  </si>
  <si>
    <t>Goyal Book Distributors</t>
  </si>
  <si>
    <t>297 Chaura Rasta Jaipur</t>
  </si>
  <si>
    <t>पुस्तकों की दुकान पर सप्लाई एवं माल की पैकिंग हेतु मैट्रिक पास लड़कों की गोयल बुक डिस्ट्रीब्यूटर्स 297 चौड़ा रास्ता जयपुर</t>
  </si>
  <si>
    <t>Razai Showroom</t>
  </si>
  <si>
    <t>Phoolchand Shyamsundar Lashkari, 124-125</t>
  </si>
  <si>
    <t>रजाईयों एवम् बैडशीट के शोरूम पर कार्य करने हेतु "अनुभवी हैल्पर " चाहिये । "फूलचन्द श्यामसुन्दर लश्करी", 124125, चौड़ा रास्ता, जयपुर ।</t>
  </si>
  <si>
    <t>9314075566, 8619946479</t>
  </si>
  <si>
    <t>Gangauri Bazar</t>
  </si>
  <si>
    <t>Shop No. 2206, Near Chogan Chauraha, Gangauri Bazar</t>
  </si>
  <si>
    <t>कोट पैन्ट एवं कपडे शोरूम हेतु चार हैल्परों की । शॉप नं. 2206, चोगान चौराहे के पास, गणगौरी बाजार 9314075566, 8619946479</t>
  </si>
  <si>
    <t>A- 94, जनता कॉलोनी</t>
  </si>
  <si>
    <t>MSB ka Rasta</t>
  </si>
  <si>
    <t>9887026257, 8005702199</t>
  </si>
  <si>
    <t>किराना स्टोर पर कार्य करने हेतु अनुभवी हेल्पर की आवश्यकता। सैलेरी योग्यता अनुसार, जौहरी बाजार, जयपुर संपर्क करे 9887026257, 8005702199</t>
  </si>
  <si>
    <t>9782000398, 7665888899</t>
  </si>
  <si>
    <t>Iskon Road</t>
  </si>
  <si>
    <t>Iskon Road, Mansarovar</t>
  </si>
  <si>
    <t>फ़र्नीचर शोरूम में कार्य हेतु मेहनती एवं ज़िम्मेदार लड़कों की आवश्यकता, इच्छुक उम्मीदवार तुरंत संपर्क- इस्कॉन रोड मानसरोवर- 9782000398/ 7665888899</t>
  </si>
  <si>
    <t>मानसरोवर</t>
  </si>
  <si>
    <t>दुकान हेल्पर एवं 2-व्हीलर से माल सप्लाय करने हेतु लाइसेन्सशुदा सैलरी 10000/ से 12000/- टाइमिंग 10 से 8, 9799340233</t>
  </si>
  <si>
    <t>(बृजवासी फालूदा आइसक्रीम) हेतु हेल्परों की तुरंत आवश्यकता (सैलरी- 12000/- रहना + खाना सहित अथवा वेतन योग्यतानुसार) - Contact 8952911147, 9314927071</t>
  </si>
  <si>
    <t>1, Nehru Bazar</t>
  </si>
  <si>
    <t>बैडशीट व हैण्डलूम आईटम की दुकान पर हैल्पर की आवश्यता सम्पर्क करें स्वीट होम हैण्डलूम, 1, नेहरू बाजार, जयपुर</t>
  </si>
  <si>
    <t>Tiles Depot</t>
  </si>
  <si>
    <t>जयपुर VKI में टाइल्स डिपो में दसवीं पास हेल्पर 14000/- (सिंगल), 22000/- (पति पत्नी का जोड़ा), रहना खाना फ्री 9785595554</t>
  </si>
  <si>
    <t>Helper / Delivery Staff</t>
  </si>
  <si>
    <t>Shop</t>
  </si>
  <si>
    <t>दुकान हेल्पर एवं 2-व्हीलर से माल सप्लाय करने हेतु लाइसेन्सशुदा, सैलरी 10000/ से 12000/-, टाइमिंग 10 से 8, नेहरूबाजार 9799340233</t>
  </si>
  <si>
    <t>Helper / Driver</t>
  </si>
  <si>
    <t>Urvashi Bombay Dyeing</t>
  </si>
  <si>
    <t>कपड़े शोरूम हेतु हेल्पर व अनुभवी कार ड्राइवर जो शोरूम पर भी कार्य कर सके, संपर्क: उर्वशी बॉम्बे डाइंग, लालकोठी, टोंक रोड, जयपुर, 9785000833</t>
  </si>
  <si>
    <t>Helper / Salesman / Driver</t>
  </si>
  <si>
    <t>Footwear Wholesaler</t>
  </si>
  <si>
    <t>Kartarpura / Indira Bazar / 22 Godam</t>
  </si>
  <si>
    <t>F105C Kartarpura Industrial Area</t>
  </si>
  <si>
    <t>फुटवियर होलसेलर को इन्दिरा बाजार हेतु हेल्पर एवं 22 गोदाम हेतु सेल्समैन, हेल्पर, बैटरी रिक्शा ड्राइवर, ट्रॉली वाले की आवश्यकता संपर्क F105C करतारपुरा इंडस्ट्रियल एरिया 9314066677</t>
  </si>
  <si>
    <t>Helper, Salesman</t>
  </si>
  <si>
    <t>Kartarpura, 22 Godam, Indira Bazar</t>
  </si>
  <si>
    <t>F105C करतारपुरा इंडस्ट्रियल एरिया</t>
  </si>
  <si>
    <t>Helper, Tailor</t>
  </si>
  <si>
    <t>7 No Chauraha</t>
  </si>
  <si>
    <t>बेडशीट के के लिए दुकान तत्काल में 2 हेल्पर और टेलर चाहिए. समय- सु10- रा9. सैलरी 9000-15000. 7 नो चौराहा जगतपुरा 8306376993</t>
  </si>
  <si>
    <t>Helper/Staff</t>
  </si>
  <si>
    <t>Near Balaji College</t>
  </si>
  <si>
    <t>Crockery Wholesale</t>
  </si>
  <si>
    <t>Shri Agrawal Sewa Sadan, Gandhi Path, Vaishali Nagar</t>
  </si>
  <si>
    <t>Salary 13000-15000</t>
  </si>
  <si>
    <t>आवश्यकता है- क्रॉकरी होलसेल कार्य हेतु 15 से 20 वर्ष का अनुभव (क्रॉकरी व्यवसाय में अनुभव) संपर्क 9024322582 श्री अग्रवाल सेवा सदन, गांधी पथ वैशाली नगर में मैनेजर एवं सुपरवाइजर की 1. फुल घंटे वेतन: 13000-15000</t>
  </si>
  <si>
    <t>Outdoor Marketing Boys</t>
  </si>
  <si>
    <t>Clothes Showroom</t>
  </si>
  <si>
    <t>MI Road, Jaipur</t>
  </si>
  <si>
    <t>कपड़ो के शोरूम हैतू OUTDOOR MARKETING, अनुभवी लड़को की आवश्यकता । वेतन 15000-20000/- वेतन योग्यतानुसार । संपर्क: MI Road, जयपुर 9599509597</t>
  </si>
  <si>
    <t>Packing Boy</t>
  </si>
  <si>
    <t>297 Chaura Rasta</t>
  </si>
  <si>
    <t>Packing Helper</t>
  </si>
  <si>
    <t>Shivam Sales</t>
  </si>
  <si>
    <t>9314044109, 9166871840</t>
  </si>
  <si>
    <t>Shyam Nagar-A</t>
  </si>
  <si>
    <t>Shyam Nagar-A, Nangal Road, Pavan Sweets Wali Gali, Benad Road, Jhotwara</t>
  </si>
  <si>
    <t>आवश्यकता- “पैकिंग हैल्पर” की। मिलें: शिवम सेल्स, श्याम नगर-ए, नांगल रोड़, पावन स्वीट्स वाली गली, बैनाड़ रोड़, झोटवाड़ा। 9314044109, 9166871840</t>
  </si>
  <si>
    <t>रिसेप्शनिस्ट व मार्केटिंग एग्जिक्युटिव की फ्रीलांस एवं माल की पैकिंग हेतु मैट्रिक पास लड़कों की गोयल बुक डिस्ट्रीब्यूटर्स 297 चौड़ा रास्ता जयपुर</t>
  </si>
  <si>
    <t>Petrol Pump Staff</t>
  </si>
  <si>
    <t>पेट्रोल पंप पर महिला व पुरुष कर्मचारियों की भर्ती जयपुर स्थानीय को प्राथमिकता लोकेशन MI ROAD जयपुर</t>
  </si>
  <si>
    <t>Showroom</t>
  </si>
  <si>
    <t>Mall 21, Panch Batti</t>
  </si>
  <si>
    <t>Showroom सेल्स हेतु लड़के, लड़कियों की आवश्यकता । उम्र 20 से 35 वर्ष, सम्पर्क : 220 मॉल 21 पांचबत्ती 9216013536</t>
  </si>
  <si>
    <t>Sales Boy</t>
  </si>
  <si>
    <t>MUFTI Showroom</t>
  </si>
  <si>
    <t>9351511109, 01414917197</t>
  </si>
  <si>
    <t>Shop No. 35, Near Manyavar, M.I. Road</t>
  </si>
  <si>
    <t>MUFTI Readymade Garment Showroom Required: Sales Boys Timing 10:00 to 9:15 for Counter Sales. Readymade Garments, Computer knowledge Must. Salary 17,000- 19,000/- + Incentives. Contact: Shop No. 35, Near Manyavar, M.I. Road. Call- 9351511109, 0141-4917197</t>
  </si>
  <si>
    <t>Gold Jewellery Showroom</t>
  </si>
  <si>
    <t>अनुभवी, परिपक्व और आकर्षक महिला सेल्स एक्ज़ीक्यूटिव की, पुरुषों के प्रीमियम कैज़ुअल वियर ब्रांड: कलरप्लस, एमआई रोड शोरूम के लिए, उम्मीदवार को फैशन रिटेल, बिक्री बढ़ाने, स्टोर प्रबंधन और ग्राहक संबंध बनाने का अनुभव हो ! संपर्क समय: 10 से 9 (9351369999)</t>
  </si>
  <si>
    <t>REQUIRED Sales Executive for Grocery Products. 2 yrs Exp. Must-Salary Negotiable, Email- khushbu@mymail.in</t>
  </si>
  <si>
    <t>220 Mall 21 Panch Batti</t>
  </si>
  <si>
    <t>Sales Girl</t>
  </si>
  <si>
    <t>Opp Zudio Showroom, Near Rajmahal</t>
  </si>
  <si>
    <t>साड़ी, सलवार सूट शोरूम पर काम करने हेतु सेल्सगर्ल, हेल्पर, लेडीज टेलर की आवश्यकता, कार्य समय प्रात 10:30 से सायं 8:00 तक राजमहल साइज जूडियो शोरूम के सामने बैठना मंदिर के बाहर, अजमेर रोड, सोहाला इच्छुक महिला शोरूम टाइम में आकर मिले।</t>
  </si>
  <si>
    <t>Sales Staff</t>
  </si>
  <si>
    <t>S-4</t>
  </si>
  <si>
    <t>कपडे के रिटेल काउन्टर के लिए पढ़े-लिखे मेहनती व ईमानदार सेल्सकर्मी (पुरुष / महिला) की आवश्यकत अच्छा वेतन। सम्पर्कः बाबूलाल सुरेशकुमार जैन, एस-4, जनता कॉलोनी, जयपुर 9314665773</t>
  </si>
  <si>
    <t>Salesgirl</t>
  </si>
  <si>
    <t>वैशाली नगर स्थित प्रतिष्ठित वोमन एथनिक रिटेल स्टोर हेतु अच्छी कम्युनिकेशन स्किल्स और अनुभवी काउंटर सेल्सगर्ल / सेल्समेन चाहिए। संपर्कः 9057443113</t>
  </si>
  <si>
    <t>Ethnic Retail Store</t>
  </si>
  <si>
    <t>वैशाली नगर स्थित प्रतिष्ठित वोमन एथनिक रिटेल स्टोर हेतु अच्छी कम्युनिकेशन स्किल्स और अनुभवी काउंटर सेल्सगर्ल/ सेल्समेन चाहिए।</t>
  </si>
  <si>
    <t>Salesgirl / Tailor</t>
  </si>
  <si>
    <t>Rajmahal Sarees</t>
  </si>
  <si>
    <t>Opp Zudio Showroom, Outside Vaikunthnath Mandir, Ajmer Road, Sodala</t>
  </si>
  <si>
    <t>साड़ी, सलवार सूट शोरूम पर काम करने हेतु सेल्सगर्ल, हेल्पर, लेडीज टेलर की आवश्यकता, कार्य समय प्रातः 10:30 से सायं 8:00 तक, राजमहल साड़ीज, जूडियो शोरूम के सामने, बैकुंठनाथ मंदिर के बाहर, अजमेर रोड, सोडाला । इच्छुक महिला शोरूम टाइम में आकर मिलें ।</t>
  </si>
  <si>
    <t>Dulha House</t>
  </si>
  <si>
    <t>9929475970, 8875113566</t>
  </si>
  <si>
    <t>Bapu Bazar</t>
  </si>
  <si>
    <t>होलसेल कुर्ती की दुकान पर अनुभवी सोशल मीडिया सैल्समेन की आवश्यकता । संपर्क- दूल्हा हाऊस, बापू बाजार, जयपुर- 9929475970, 8875113566</t>
  </si>
  <si>
    <t>Shop 4, Bapu Bazar, Near New Gate</t>
  </si>
  <si>
    <t>बैग / पर्स लाईन के अनुभवी सेल्समैन और हैल्पर की आवश्यकता</t>
  </si>
  <si>
    <t>Kiran Mahavir Jewellers</t>
  </si>
  <si>
    <t>शॉप न. 200, चौडा रास्ता</t>
  </si>
  <si>
    <t>ज्वैलरी शोरूम हेतु अनुभवी सेल्समैन / सैल्सगर्ल की आवश्यकता । आईडी सहित मिलें । पता: किरन महावीर ज्वैलर्स, शॉप न. 200, चौडा रास्ता, 9414076900</t>
  </si>
  <si>
    <t>Kiran Mahaveer Jewelers</t>
  </si>
  <si>
    <t>Shop No. 200, Chaura Rasta</t>
  </si>
  <si>
    <t>ज्वैलरी शोरूम हेतु अनुभवी सेल्समैन/ सैल्सगर्ल की आवश्यकता । आईडी सहित मिलें । पता : किरन महावीर ज्वैलर्स, शॉप न. 200, चौडा रास्ता, 9414076900</t>
  </si>
  <si>
    <t>Lashkari Emporium</t>
  </si>
  <si>
    <t>Shop No 28, Chaura Rasta, Near Sai Baba Mandir</t>
  </si>
  <si>
    <t>रजाई एवम बेडशीट पर काम करने के लिए सेल्समैन और हेल्पर की आवश्यकता है मेल ओर फीमेल लश्करी एंपोरियम दुकान नंबर 28 चौड़ा रास्ता साईं बाबा मंदिर के पास</t>
  </si>
  <si>
    <t>Near Sai Baba Mandir</t>
  </si>
  <si>
    <t>Shop No 28, Chaura Rasta</t>
  </si>
  <si>
    <t>Shri Krishna Kirana and General Store</t>
  </si>
  <si>
    <t>200 Feet Bypass, Main Dhawas Road</t>
  </si>
  <si>
    <t>श्री कृष्णा किराना एण्ड जनरल स्टोर एण्ड मार्ट लड़कियों की आवश्यकता, 200 फिट बाइपास, मैन धावास रोड़, 9414043666</t>
  </si>
  <si>
    <t>Riddhi Siddhi Sports</t>
  </si>
  <si>
    <t>Riddhi Siddhi Gopalpura Bypass</t>
  </si>
  <si>
    <t>रिद्धि सिद्धि गोपालपुरा गारमेंट शॉप पर काम करने बाईपास जयपुर स्पोर्ट्स के लिए 5 सेल्समैन चाहिए। सैलरी 20000/- से 30000/- pm, Only whatsapp 9116151732</t>
  </si>
  <si>
    <t>Sports Garment Shop</t>
  </si>
  <si>
    <t>रिद्धि सिद्धि गोपालपुरा बाईपा जयपुर स्पोट्र्स गारमेंट शॉप पर काम करने के लिए 5 सेल्समैन चाहिए। सैलरी 20000/- से 30000/- pm, Only whatsapp 9116151732</t>
  </si>
  <si>
    <t>Near CBI Phatak, Jagatpura</t>
  </si>
  <si>
    <t>जगतपुरा में सी.बी.आई. फाटक के पास महिलाओं के लिए कुर्ती सूट की दुकान के लिए पुरुष, महिला सेल्समैन की आवश्यकता है- 7300388633</t>
  </si>
  <si>
    <t>S-4, Janta Colony</t>
  </si>
  <si>
    <t>कपडे. के रिटेल काउन्टर के लिए पढ़े-लिखे मेहनती व ईमानदार सेल्सकर्मी (पुरुष / महिला) की आवश्यकता । अच्छा वेतन। सम्पर्कः बाबूलाल सुरेशकुमार जैन, एस -4, जनता कॉलोनी, जयपुर 9314665773</t>
  </si>
  <si>
    <t>Jewelry Showroom</t>
  </si>
  <si>
    <t>9414369005, 7419155515</t>
  </si>
  <si>
    <t>जयपुर के झोटवाड़ा एरिया में स्थित लिमिटेड टैक्सटाइल कंपनी में निम्न पदों की आवश्यकता है हेल्पर- (20 पद) (3 वर्ष का फैक्ट्री में कार्य करने का अनुभव होना चाहिए), वीविंग ऑपरेटर- (10 पद), इलेक्ट्रीशियन- (02 पद) इच्छुक कर्मी तुरंत संपर्क करें मोबाइल 9414369005, 7419155515</t>
  </si>
  <si>
    <t>Mahalaxmi Textile Mart</t>
  </si>
  <si>
    <t>9352515152, 9672377331</t>
  </si>
  <si>
    <t>Shop No. 15, Haldiyon Ka Rasta, Johari Bazar, Jaipur</t>
  </si>
  <si>
    <t>आर्टिफिशियल ज्वेलरी, साड़ियां, सलवार सूट, के शोरूम पर सिर्फ अनुभवी सेल्समेन, गर्ल्स व हैल्पर की आवश्यकता, वेतन योग्यतानुसार, महालक्ष्मी टैक्सटाइल मार्ट दुकान नं. 15 हल्दियों का रस्ता जोहरी बाजार जयपुर 9352515152, 9672377331,</t>
  </si>
  <si>
    <t>साड़ी/ लेहंगे की दुकान के लिये मेहनती सेल्समैन, सेल्सगर्ल व हैल्पर सम्पर्क 8852081799 जौहरी बाजार समय 10.30 से 9.00 बजे</t>
  </si>
  <si>
    <t>9352515152, 9672377331, 9680427796</t>
  </si>
  <si>
    <t>दुकान नं. 15 हल्दियों का रस्ता जोहरी बाजार</t>
  </si>
  <si>
    <t>आर्टिफिशियल ज्वेलरी, साड़ियां, सलवार सूट, के शोरूम पर सिर्फ अनुभवी सेल्समैन, गर्ल्स व हेल्पर की आवश्यकता, वेतन योग्यतानुसार, महालक्ष्मी टैक्सटाइल मार्ट दुकान नं. 15 हल्दियों का रस्ता जोहरी बाजार जयपुर 9352515152, 9672377331, 9680427796.</t>
  </si>
  <si>
    <t>कुर्ता पजामा, मेस वियर, शेरवानी, कोट पेंट, के कुशल सेल्समैन एवं हेल्परौ की जोहरी बाजार के लिए संपर्क 9414459923</t>
  </si>
  <si>
    <t>रेडीमेड गारमेन्ट शोरूम हेतु सेल्समैन एवं हैल्पर की आवश्यकता है। सम्पर्क करें- गरिमा कलैक्शन, खजाने वालों का रास्ता, जयपुर</t>
  </si>
  <si>
    <t>KS Sales &amp; Distribution Pvt. Ltd.</t>
  </si>
  <si>
    <t>8318690663, 7300073839</t>
  </si>
  <si>
    <t>52/88, VT Road, Mansarovar</t>
  </si>
  <si>
    <t>तुरंत आवश्यकता- सेल्समैन (Lighting &amp; Wires ) Graduate, Fresher/ Experienced KS Sales &amp; Distribution Pvt. Ltd., Attractive salary+ Incentives 52/88, वी. टी. रोड, मानसरोवर 8318690663, 7300073839</t>
  </si>
  <si>
    <t>Fashion Label</t>
  </si>
  <si>
    <t>38/4, Kiran Path Chauraha, Mansarovar</t>
  </si>
  <si>
    <t>लेडीज सूट / लहंगा शोरूम के लिए एक अनुभवी सेल्समैन की आवश्यकता है Fashion Label 38/4, किरण पथ चौरहा मानसरोवर 9351341111</t>
  </si>
  <si>
    <t>मानसरोवर स्थित फर्नीचर शोरूम हेतु अनुभवी सेल्समैन हेल्पर एवं लोडिंग अनलोडिंग हेतु लड़कों की आवश्यकता है</t>
  </si>
  <si>
    <t>Shiv Sagar Garments</t>
  </si>
  <si>
    <t>मानसरोवर स्थित फर्नीचर शोरूम हेतु अनुभवी सेल्समैन हेल्पर एवं लोडिंग अनलोडिंग हेतु लड़कों की आवश्यकता है। वेतन योग्यतानुसार संपर्क- 9887047502.</t>
  </si>
  <si>
    <t>Rama Fuels</t>
  </si>
  <si>
    <t>न्यू आतिश मार्केट के सामने, गंगा जमुना, मानसरोवर</t>
  </si>
  <si>
    <t>रमा फ्यूलस CNG पंप, न्यू आतिश मार्केट के सामने, गंगा जमुना, मानसरोवर को फिलरमेन/ सेल्समैंन की आवश्यकता संपर्क 8302500054, 7424809768</t>
  </si>
  <si>
    <t>मानसरोवर स्थित फर्नीचर शोरूम हेतु अनुभवी सेल्समैन हेल्पर एवं लोडिंग अनलोडिंग हेतु लड़कों की आवश्यकता वेतन योग्यतानुसार संपर्क- 9887047502.</t>
  </si>
  <si>
    <t>9509624515, 0141 2390777</t>
  </si>
  <si>
    <t>Required Male Sales person for modular furniture &amp; Hardware market field Experience Preferred- Manyawas, Mansarovar, Jaipur, 9509624515, 0141- 2390777,</t>
  </si>
  <si>
    <t>Harshad Masale सेल्समैन / वूमन (फुल/ पार्ट टाइम) चाहिए। 10/12 पास, अनुभव / फ्रेशर । वेतन + इंसेंटिव । मानसरोवर जयपुर ।</t>
  </si>
  <si>
    <t>Wholesale Shop</t>
  </si>
  <si>
    <t>Ladies Kurtis, Suits or Gowns Wholesale (होलसेल) की Shop के लिये सेल्समैन एवं हैल्पर की आवश्यकता है। शानदार सैलेरी</t>
  </si>
  <si>
    <t>M. I. रोड स्थित मेन्सवियर रेडीमेड गारमेंट्स शोरूम हेतु सेल्समेन व सेल्सगर्ल्स की, केवल अनुभवी ही संपर्क करें: 9314660202 (10:00 AM से 9:00 PM)</t>
  </si>
  <si>
    <t>Ladies Kurtis, Suits or Gowns Wholesale (होलसेल) की Shop हेतु सेल्समैन, हैल्पर की आवश्यकता । शानदार सैलेरी । MI रोड, जयपुर6376608514</t>
  </si>
  <si>
    <t>Jindal Crockeries</t>
  </si>
  <si>
    <t>अनुभवी सेल्सपर्सन चाहिए, 15-20 वर्ष अनुभव आवश्यक, क्रॉकरी होलसेल बिज़नेस (जिंदल क्रॉकरीज), अच्छा वेतन व कमिशन</t>
  </si>
  <si>
    <t>रेडिमेड कपड़ों को राजस्थान के सभी शहरों में बेचने के लिए एक सेल्समैन की आवश्यकता है जिसको 5 साल का अनुभव हो । सम्पर्क:- 8824819332</t>
  </si>
  <si>
    <t>200 फिट बाइपास, मैन धावास रोड़</t>
  </si>
  <si>
    <t>Kurta Pajama Shop</t>
  </si>
  <si>
    <t>आवश्यकता है लड़का/ लड़कीयों कुर्ता पजामा शॉप के लिए सेल्समैन, हेल्पर कि अनुभव 3 वर्ष वेतन 15000- 20000 सम्पर्क</t>
  </si>
  <si>
    <t>आवश्यकता है लड़का / लड़कीयों कुर्ता पजामा शॉप के लिए सेल्समैन, हेल्पर कि अनुभव 3 वर्ष वेतन 15000- 20000 सम्पर्क 9828021068</t>
  </si>
  <si>
    <t>Mobile Point</t>
  </si>
  <si>
    <t>Kings Road, Nirman Nagar</t>
  </si>
  <si>
    <t>मोबाइल शॉप हेतू मेहनती एवं अनुभवी सेल्समैन की आवश्यकता, वेतन योग्यतानुसार, संपर्क - MOBILE POINT, किंग्स रोड़, निर्माण नगर, 9587699222.</t>
  </si>
  <si>
    <t>Ashok Milborn House</t>
  </si>
  <si>
    <t>Ashok Milborn House, Opp. Rajmandir Cinema, Panch Batti</t>
  </si>
  <si>
    <t>दुकान पर काम करने लड़के वेतन - 12,000/- डयूटी सुबह 9.30-7.30 बजे, अशोक मिलबोर्न हाउस, Opp. राजमंदिर सिनेमा, पाँचबत्ती, 96024-45566</t>
  </si>
  <si>
    <t>Sector-8</t>
  </si>
  <si>
    <t>Krishnam Poddar Fashion ( फैमिली वियर) गारमेंट्स शोरूम हेतु सेल्समैन, हेल्पर अकाउंटेंट की आवश्यकता</t>
  </si>
  <si>
    <t>7014647370, 8209887252</t>
  </si>
  <si>
    <t>Sector 11</t>
  </si>
  <si>
    <t>सेक्टर 11 कुम्भा मार्ग, प्रताप नगर</t>
  </si>
  <si>
    <t>स्टॉफ की आवश्यकता है किताब स्टेशनरी के गोदाम पर सेक्टर 11 कुम्भा मार्ग, प्रताप नगर, जयपुर mahesh nagar pingolia hospital k samne 7014647370, 8209887252</t>
  </si>
  <si>
    <t>80/198 सेक्टर- 8 प्रताप नगर</t>
  </si>
  <si>
    <t>Raymond Showroom</t>
  </si>
  <si>
    <t>Pratap Nagar, Tonk Road</t>
  </si>
  <si>
    <t>Raymond कपड़े Showroom हेतू सैल्समेन, टैलर मास्टर, हैल्पर की आवश्यकता अनुभवी मिलें प्रताप नगर टोंक रोड, जयपुर-</t>
  </si>
  <si>
    <t>Vijay Stationers</t>
  </si>
  <si>
    <t>9829308727, 7742417051</t>
  </si>
  <si>
    <t>Road No. 5, Sikar Road</t>
  </si>
  <si>
    <t>हिन्दी टाइपिंग जिसे एग्रीमेन्ट शपथपत्र बनाने का अनुभव, स्टेशनरी दुकान पर कार्य हेतु सेल्समेन की आवश्यकता, विजय स्टेशनर्स रोड नं. 5, सीकर रोड, 9829308727, 7742417051</t>
  </si>
  <si>
    <t>परदे के शोरूम हेतु, सेल्समैन एवं हेल्पर की आवश्यकता, अच्छी सैलरी + रहने की सुविधा, सथान- सीकर रोड, संपर्क- 7568364429</t>
  </si>
  <si>
    <t>स्टेशन रोड</t>
  </si>
  <si>
    <t>बेयरिंग की मार्केटिंग हेतु सेल्समैन (कंप्यूटर जानकार व वाहन आवश्यक) वेतन- 15,000/- व फीमेल अकाउंटेंट, वेतन- 13,000/- स्टेशन रोड- 9829012818</t>
  </si>
  <si>
    <t>आवश्यकता है रेडिमेड गारमेंटस हेतु लेडिज / जेंट्स सेल्समैन व हेल्पर की, वेतन योग्यतानुसार, टोंक फाटक, जयपुर सम्पर्क करें</t>
  </si>
  <si>
    <t>Near Gopalpura Flyover</t>
  </si>
  <si>
    <t>Shop No. 8, New Light Colony</t>
  </si>
  <si>
    <t>रेडिमेंट कपड़े के शोरूम हेतु सेल्समैन, हैल्पर की आवश्यकता । शॉप नं. 8, न्यू लाइट कॉलोनी, नियर गोपालपुरा फ्लाईओवर, टोंक रोड, जयपुर 8981669743</t>
  </si>
  <si>
    <t>Electric Shop</t>
  </si>
  <si>
    <t>Vaishali</t>
  </si>
  <si>
    <t>Chitrakoot Stadium, Vaishali</t>
  </si>
  <si>
    <t>इलेक्ट्रिक शॉप हेतु अनुभवी सेल्समैन, हेल्पर की आवश्यकता, जो इलेक्ट्रिकल्स शॉप पर कार्य किया हुआ हो । चित्रकूट स्टेडियम वैशाली, जयपुर 9829683707</t>
  </si>
  <si>
    <t>Opp Pankhudi Hotel, VKIA</t>
  </si>
  <si>
    <t>प्लाईवुड होलसेल मार्केटिंग के लिए अनुभवी सेल्समैन, अकाउन्टेन्ट कर्मी फैक्ट्री मैनेजर और ड्राईवर की आवश्यकता, 9352361732, पंखुडी होटल के सामने, VKIA जयपुर</t>
  </si>
  <si>
    <t>Jaishree Ganesh Jewelers</t>
  </si>
  <si>
    <t>132, Jaishree Ganesh Jewelers, Johari Bazar, Jaipur</t>
  </si>
  <si>
    <t>ज्वेलरी के काम के लिए अनुभवी सेल्समैन व हेल्पर की आवश्यकता मेल/ फीमेल सम्पर्क करे 132, जयश्री गणेश ज्वैलर्स, जौहरी बाजार, जयपुर, 9772004765- दिलीप गुप्ता</t>
  </si>
  <si>
    <t>Saree/Lehenga Shop</t>
  </si>
  <si>
    <t>मानसरोवर स्थित फर्नीचर शोरूम हेतु अनुभवी सेल्समैन हेल्पर एवं लोडिंग अनलोडिंग हेतु लड़कों की आवश्यकता है। वेतन योग्यतानुसार संपर्क-</t>
  </si>
  <si>
    <t>Maheshwari Collection</t>
  </si>
  <si>
    <t>9351787879, 9829822293</t>
  </si>
  <si>
    <t>Opposite Brightland School, Vaishali Nagar</t>
  </si>
  <si>
    <t>रेडीमेड गारमेन्ट शोरूम हेतु अनुभवी सैल्समेन, हैल्पर चाहिए, आकर्षक सैलेरी+ कमीशन, माहेश्वरी कलेक्शन, ब्राइटलेण्ड स्कूल के सामने, वैशाली नगर, 9351787879, 9829822293</t>
  </si>
  <si>
    <t>रिटेल साड़ी शोरूम हेतु अनुभवी सेल्समैन / हैल्पर चाहिए। और कंप्यूटर बेसिक एवम् अकाउंट्स knowledge वाले के अलावा Four wheeler चलाने वाला व्यक्ति भी चाहिए</t>
  </si>
  <si>
    <t>Salesman / Pressman</t>
  </si>
  <si>
    <t>Chandani Craft</t>
  </si>
  <si>
    <t>B-22 Shiv Marg, Bani Park</t>
  </si>
  <si>
    <t>Salesman / Store Manager / Accountant</t>
  </si>
  <si>
    <t>Shubham Furniture</t>
  </si>
  <si>
    <t>Manyawas</t>
  </si>
  <si>
    <t>Bharat Mata Circle, Manyawas</t>
  </si>
  <si>
    <t>शुभम् फर्नीचर पर अनुभवी सेल्समेन / स्टोर मैनेजर/ फुल टाइम अकाउंटेंट की आवश्यकता । भारत माता सर्किल, मांग्यावास, संपर्क:- 7737247010</t>
  </si>
  <si>
    <t>Salesman, Tailor</t>
  </si>
  <si>
    <t>Raymond</t>
  </si>
  <si>
    <t>Pratap Nagar Tonk Road</t>
  </si>
  <si>
    <t>Raymond कपड़े Showroom हेतू सैल्समेन, टेलर मास्टर, हेल्पर की आवश्यकता अनुभवी मिले प्रताप नगर टोंक रोड, जयपुर- 9529311604</t>
  </si>
  <si>
    <t>Sankhla Dresses</t>
  </si>
  <si>
    <t>9829010957, 9116620957</t>
  </si>
  <si>
    <t>14-15, Chaura Rasta</t>
  </si>
  <si>
    <t>रेडिमेड कपड़े की दुकान के लिए अनुभवी सेल्समैन / हेल्पर चाहिए सांखला ड्रेसेज 14-15, चौड़ा रास्ता जयपुर- 9829010957, 9116620957, 9529788786</t>
  </si>
  <si>
    <t>Salesperson</t>
  </si>
  <si>
    <t>Rajapark स्थित मेंस वियर कंपनी हेतु सेल्सपर्सन की आवश्यकता । जो बाहर ट्रेवल भी कर सके । (उम्र 20-30 वर्ष) Mob: 9928023534</t>
  </si>
  <si>
    <t>Shop Assistant</t>
  </si>
  <si>
    <t>Shop Boy</t>
  </si>
  <si>
    <t>अन्य चूरन सुपारी दुकान पर काम करने हेतु लड़को की आवश्यकता है, टोंक फाटक वालो को प्राथमिकता, संपर्क करे, 9829190523, 8696985787</t>
  </si>
  <si>
    <t>Mittal Garments</t>
  </si>
  <si>
    <t>रेडीमेड गारमेंट शोरूम (चित्रकूट) के लिए केवल अनुभवी मेल/ फिमेल स्टॉफ की आवश्यकता । पास वाले को प्राथमिकता । मित्तल गारमेंट्स 9782529361</t>
  </si>
  <si>
    <t>Amar Traders</t>
  </si>
  <si>
    <t>Choti Chaupar</t>
  </si>
  <si>
    <t>Shop No-3 Chini Ki Burj, Choti Chaupar</t>
  </si>
  <si>
    <t>आवश्यकता - किराना दुकान के लिए (स्टाफ) की, फर्म- अमर ट्रेडर्स, पता- दुकान नंबर-3 चीनी की बुर्ज, छोटी चौपड़, संपर्क- 9785566229</t>
  </si>
  <si>
    <t>ISKCON ISTM</t>
  </si>
  <si>
    <t>फ़र्नीचर शोरूम में कार्य हेतु मेहनती एवं ज़िम्मेदार लड़कों की आवश्यकता, इच्छुक उम्मीदवार तुरंत संपर्क- इस्कॉन ISTM मानसरोवर- 9782000398/ 7665888899</t>
  </si>
  <si>
    <t>दुकान पर काम करने हेतु लडके और पैकिंग कार्य के लिए महिला कर्मी की आवश्यकता, मानसरोवर जयपुर 9314009729</t>
  </si>
  <si>
    <t>आवश्यकता है- क्रॉकरी होलसेल कार्य हेतु 15 से 20 वर्ष का अनुभव (क्रॉकरी व्यवसाय में अनुभव) संपर्क- 9024322582</t>
  </si>
  <si>
    <t>Sector 11 Kumbha Marg, Pratap Nagar</t>
  </si>
  <si>
    <t>स्टॉफ की आवश्यकता है किताब स्टेशनरी के गोदाम पर सेक्टर 11 कुम्भा मार्ग, प्रताप नगर, जयपुर mahesh nagar pingolia hospital. k samne 7014647370, 8209887252</t>
  </si>
  <si>
    <t>Staff (Accounts / HR / Admin / Sales)</t>
  </si>
  <si>
    <t>Royal Dry Fruit Pvt. Ltd.</t>
  </si>
  <si>
    <t>01414096553, 7230999880</t>
  </si>
  <si>
    <t>Jaipur / Jodhpur / Mumbai</t>
  </si>
  <si>
    <t>2nd Floor, Royal Tower, 1 Girnar Colony, Above Goa Kajuwalla, Vaishali Nagar, Jaipur</t>
  </si>
  <si>
    <t>Royal Dry Fruit Pvt. Ltd. COMPLETE FOOD STORE Require for Corporate Office OFFICE STAFF • Head Accounts (Qualif. CA) • Jr. Accountant (Exp. 3-4 yrs) Accounts Executive (1-2 yrs Exp. / Freshers with tally knowledge can also apply) • HR Executive ( Recruitment / Payroll) •MIS Executive (Word / Excel Knowledge) • Reception (Basic Computer Knowledge) IT Executive (Networking &amp; Software) • Admin / Legal Executive SHOWROOM STAFF (For Jaipur/Jodhpur/ Mumbai) • Sales Executive Showroom Manager Counter Billing Executive Walkin Interview- 16 to 19 Nov. between 11am to 6 pm 2nd Floor, Royal Tower, 1 Girnar Colony, Above Goa Kajuwalla, Vaishali Nagar, Jaipur. Ph.: 0141-4096553, 7230999880 Mail: hr@rdfpl.com</t>
  </si>
  <si>
    <t>Staff (Computer Knowledge / Store Keeper)</t>
  </si>
  <si>
    <t>Mobile Accessories Store</t>
  </si>
  <si>
    <t>मोबाइल एसेसरीज स्टोर हेतु कम्प्यूटर जानकार महिला कर्मचारी एवं स्टोर कीपर की आवश्यकता । सेलेरी 12,000 सम्पर्क: 9333332003</t>
  </si>
  <si>
    <t>Staff (Salesgirl)</t>
  </si>
  <si>
    <t>बुटिक / फैशन डिजायनर स्टोर हेतु अनुभवी सेल्सगर्ल चाहिये, जो महिलाओं का मेजरमेन्ट ले सके। (समय 11.00 से 8.00):-7023524308 (राजापार्क)</t>
  </si>
  <si>
    <t>Staff (Showroom)</t>
  </si>
  <si>
    <t>साड़ी के शोरूम कम से कम 3 साल के अनुभवी व्यक्ति की आवश्यकता है। सैलरी 30000 प्रतिमाह या ज्यादा 9116151732 whatsaap only</t>
  </si>
  <si>
    <t>Phase-1, G-1-18, RIICO Industrial Area, Sama Dungar, Jaipur</t>
  </si>
  <si>
    <t>स्टॉक इंचार्ज की आवश्यकता NL Food Industries को 7+ अनुभवाला स्टॉक इंचार्ज चाहिए, जिसे एक्सेल की फुल नॉलेज से और टेली को बेसिक जानकारी हो वेतन योग्यतानुसार। इंटरव्यू 11-3 बजे पता Phase-1, G-1-18, RIICO Industrial Area, Sama Dungar, Jaipur</t>
  </si>
  <si>
    <t>Store Keeper/Office Boy</t>
  </si>
  <si>
    <t>Parvati Chambers</t>
  </si>
  <si>
    <t>अनुभवी स्टोर कीपर व ऑफिस-बॉय, ऑफिस काम के साथ, ड्राइविंग भी जानता हो, संपर्क: (11 से 6), राजस्थान सेफ्टी एंड सिक्योरिटी सिस्टम, (बेसमेंट), पार्वती चैंबर्स, लालकोठी शॉपिंग सेंटर, टोंक रोड, 9829131085, 9057280504</t>
  </si>
  <si>
    <t>Store Manager</t>
  </si>
  <si>
    <t>Shop No. 35, Near Manyawar, M.I. Road</t>
  </si>
  <si>
    <t>REQUIRED</t>
  </si>
  <si>
    <t>Sweeper/Accountant</t>
  </si>
  <si>
    <t>Requirement of सफाईकर्मी and Accountant Expert in Tally &amp; Excel. Saini Retail Pvt. Ltd. Imliwala Phatak Jaipur. Mob 9314170409</t>
  </si>
  <si>
    <t>Tailor/Salesman</t>
  </si>
  <si>
    <t>Tele-Marketing Officer</t>
  </si>
  <si>
    <t>Arthame Retail</t>
  </si>
  <si>
    <t>Vishkarma Industrial Area, Sikar Road</t>
  </si>
  <si>
    <t>Tele- Marketing Officer required for Pvt Ltd Co. Freshers are welcome to apply.. Requirements: Strong communication skills, Customer handling expertise, Sales ability. Fixed Salary+ Incentive, Preference for candidates near Vishkarma Industrial Area, Sikar Road.. Send resumes to arthame retail@ gmail.com or contact via WhatsApp at 9829857438.</t>
  </si>
  <si>
    <t>सैलरी + इंसेंटिव</t>
  </si>
  <si>
    <t>फर्नीचर शोरूम पर "फीमेल टेलीकॉलर एवम् सेल्स स्टॉफ " चाहिए, फर्नीचर फील्ड के अनुभवी को प्राथमिकता, [सैलरी + इंसेंटिव], मानसरोवर</t>
  </si>
  <si>
    <t>Retail / Electrical</t>
  </si>
  <si>
    <t>इलैक्ट्रिक दुकान पर सेल्समैन एवं रिपेयरिंग हेतु सैलरी 12000/- से 15000/- जैन इलैक्ट्रोनिम्स, काँटा चौराहा झोटवाडा - 9414447677</t>
  </si>
  <si>
    <t>7340047337, 7413947337</t>
  </si>
  <si>
    <t>Kanakpura Railway Station, Jhotwara</t>
  </si>
  <si>
    <t>इलेक्ट्रिक दुकान हेतु सेल्समैन बाइक अनिवार्य सैलरी 12000 से 15000 कनकपुरा रेलवे स्टेशन झोटवाड़ा-7340047337, 7413947337.</t>
  </si>
  <si>
    <t>Retail / Energy</t>
  </si>
  <si>
    <t>Subhash Chowk</t>
  </si>
  <si>
    <t>पेट्रोल पम्प पर पेट्रोल भरने सेल्समैन, हेल्पर, ट्रैफिक वार्डन हेतु युवक/युवतियां उम्र 18-40 सैलरी योग्यतानुसार, सुभाष चौक- 9929963202</t>
  </si>
  <si>
    <t>Retail / Fashion</t>
  </si>
  <si>
    <t>Retail / Furniture</t>
  </si>
  <si>
    <t>Retail / Jewellery</t>
  </si>
  <si>
    <t>Retail / Logistics</t>
  </si>
  <si>
    <t>Picker / Packer</t>
  </si>
  <si>
    <t>WGS Store</t>
  </si>
  <si>
    <t>9216032467, 7737393728</t>
  </si>
  <si>
    <t>Tonk Phatak / Jagatpura / Vaishali</t>
  </si>
  <si>
    <t>Tonk Phatak, Jagatpura, Vaishali</t>
  </si>
  <si>
    <t>WGS Store आवश्यकता 50 लड़के लड़कियां Pikar/ Packer (Office) Field Staff, सैलरी- 12000-18000/-, टोंक फाटक, जगतपुरा, वैशाली, 9216032467, 7737393728</t>
  </si>
  <si>
    <t>Retail / Marketing</t>
  </si>
  <si>
    <t>Marketing Exec</t>
  </si>
  <si>
    <t>9599509597, 9829033916, 7737093916</t>
  </si>
  <si>
    <t>कपड़ो के शोरूम हैतू OUTDOOR MARKETING, अनुभवी लड़को की आवश्यकता । वेतन 15000-20000/- वेतन योग्यतानुसार । संपर्क: MI Road, जयपुर 9599509597 9829033916, 7737093916</t>
  </si>
  <si>
    <t>Retail/Factory</t>
  </si>
  <si>
    <t>Pinkcity kirana.com</t>
  </si>
  <si>
    <t>Malhotra Nagar</t>
  </si>
  <si>
    <t>7, मलहोत्रा नगर, रोड़न. -1, VKI</t>
  </si>
  <si>
    <t>किराना फैक्ट्री में सामान तुलाई, पैकिंग हेतु अनुभवी हेल्परों की आवश्यकता । (सुबह- 9- शाम-7), (वेतन- 13,000/- ) :- Pinkcity kirana.com, 7, मलहोत्रा नगर, रोड़न. -1, VKI:- 8529023213</t>
  </si>
  <si>
    <t>Retail/Fashion</t>
  </si>
  <si>
    <t>बुटिक / फैशन डिजायनर स्टोर हेतु अनुभवी सेल्सगर्ल चाहिये, जो महिलाओं का मेजरमेन्ट ले सके। (समय 11.00 से 8.00):- 7023524308 (राजापार्क)</t>
  </si>
  <si>
    <t>Retail/Garment</t>
  </si>
  <si>
    <t>9829010957, 9116620957, 9529788786</t>
  </si>
  <si>
    <t>Retail/Grocery</t>
  </si>
  <si>
    <t>Retail/Marketing</t>
  </si>
  <si>
    <t>कपड़ो के शोरूम हैतू OUTDOOR MARKETING, अनुभवी लड़को की आवश्यकता । वेतन 15000-20000/- वेतन योग्यतानुसार</t>
  </si>
  <si>
    <t>Retail/Wholesale</t>
  </si>
  <si>
    <t>F105C</t>
  </si>
  <si>
    <t>इलेक्ट्रिकल कम्पनी हेतु आवशकता एकाउंटेंट- 2, सेल्समेन - 4, हेल्पर / ड्राईवर - 4, सम्पर्क- दास डेको हब राजापार्क, जयपुर- 9929304443, 8955025712.</t>
  </si>
  <si>
    <t>Area Sales Manager</t>
  </si>
  <si>
    <t>Kenbe Edutech</t>
  </si>
  <si>
    <t>Executive</t>
  </si>
  <si>
    <t>Required Sales Executives - Solar &amp; Office Work We are looking for 3-4 Sales Executives for private- market solar and office operations. Qualification: Minimum 5 year Experience</t>
  </si>
  <si>
    <t>Alutuff ACP</t>
  </si>
  <si>
    <t>Urban Exhubator, Tonk Road</t>
  </si>
  <si>
    <t>Alutuff ACP! Hiring Sales/ Sr. Executives/ ASM for Jaipur, Jodhpur, Udaipur, Kota. WALK- IN 9 Nov 2025, Urban Exhubator, Tonk Road. vp.hr@alutuff.net</t>
  </si>
  <si>
    <t>SME Consulting Pvt. Ltd.</t>
  </si>
  <si>
    <t>Suraj Nagar East</t>
  </si>
  <si>
    <t>36-A Suraj Nagar East</t>
  </si>
  <si>
    <t>Field Executives, Fresher Graduates/ 12th Pass, Computer Knowledge/ Vehicle, SME Consulting Pvt. Ltd. 36-A Suraj Nagar East Civil Lines. WhatsApp CV on 93145-11003</t>
  </si>
  <si>
    <t>Field Sales</t>
  </si>
  <si>
    <t>2/48 Malviya Nagar</t>
  </si>
  <si>
    <t>Male Science Graduate/ GTI with Own Two- wheeler, for Field Sales, Marketing of Screws, Fasteners 2/48 Malviya Nagar 8386069080.</t>
  </si>
  <si>
    <t>Max (Electronics/Electrical)</t>
  </si>
  <si>
    <t>9314632200, 9414844095</t>
  </si>
  <si>
    <t>इलैक्ट्रोनिक्स / इलैक्ट्रिकल्स/ हार्डवेयर कम्पनी (Max) को राजस्थान में मार्केटिंग के लिये अनुभवी व्यक्तियों की आवश्यकता। आकर्षक वेतन सम्पर्क:- 9314632200, 9414844095</t>
  </si>
  <si>
    <t>Marketing Boy</t>
  </si>
  <si>
    <t>RM Steels</t>
  </si>
  <si>
    <t>सरिये की दुकान पर मार्केटिंग कार्य हेतु लडका चाहिये फ्रेश/ अनुभवी आर. एम. स्टील्स, न्यू सांगानेर रोड, मानसरोवर 9784337393</t>
  </si>
  <si>
    <t>हनुमानगढ़, अनूपगढ़, सूरतगढ़, नोहर, तारानगर, बांदीकुई, महुआ, बस्सी, भीम, भवानीमंडी, बिजौलिया, बूंदी, मेडतासिटी, नागौर, फुलेरा, तारानगर, निवाई, चौमू, फलोदी देवीकोट, पोकरण, जैतारण, खुरी, सैलरी + इंसेंटिव + पेट्रोल + PF/ESI सुविधा, संपर्क- 9929112467</t>
  </si>
  <si>
    <t>E-Mart Bharat</t>
  </si>
  <si>
    <t>All Block</t>
  </si>
  <si>
    <t>E-Mart Bharat Job For Jaipur District (All Block) Required Sales Executive (Exp. Sales &amp; Marketing) Salary up to 25000-45000 (Age 21- 38 Years) Send Resume Contact: 8619605951</t>
  </si>
  <si>
    <t>सेल्स एग्जीक्यूटिव की आवश्यकता जिन्हें Hotel/ Hospital लाईन का अनुभव हो । उचित वेतन</t>
  </si>
  <si>
    <t>8527761025, 6375494119</t>
  </si>
  <si>
    <t>मोनो ब्लॉक पम्प CPVC पाइप फिटिंग /CP फिटिंग बनाने वाली कम्पनी को जयपुर के लिए अनुभवी सेल्स एग्जीक्यूटिव चाहिए। योग्यता- 12वीं/ स्नातक/ MBA, वेतन - अनुभव / योग्यतानुसार, सम्पर्क - 8527761025, 6375494119 ईमेल- SNTSALESPVTLTD@ GMAIL.COM</t>
  </si>
  <si>
    <t>सेल्स मार्केटिंग एग्जीक्यूटिव (जयपुर / राजस्थान) Salary- 15000/- से 25000/- + incentive (Age 20-45 years) Office, field, Delivery, Person also 9352928000</t>
  </si>
  <si>
    <t>BJ Label N Tags</t>
  </si>
  <si>
    <t>9530037898, 7737024221</t>
  </si>
  <si>
    <t>Required Marketing &amp; Sales Executive For Garments Accessories Label N Tags Commission Plus Monthly Salary M: 9530037898, 7737024221 BJ Label N Tags Sikar House Jaipur</t>
  </si>
  <si>
    <t>Sales Executive/Back Office</t>
  </si>
  <si>
    <t>HRMS Software</t>
  </si>
  <si>
    <t>We are Hiring Sales Executive &amp; Backend Office Support Male / Female for HRMS Software. Freshers Can Also Apply. To apply 8169438966</t>
  </si>
  <si>
    <t>9414203110, 8949216201</t>
  </si>
  <si>
    <t>G-3, Sangam Tower, MI Road, Jaipur</t>
  </si>
  <si>
    <t>Required Sales executives for fast growing Cleaning chemicals manufacturer. Bhagwati Chemicals, G-3, Sangam Tower, MI Road, Jaipur. 9414203110, 8949216201</t>
  </si>
  <si>
    <t>Sales Marketing Executive</t>
  </si>
  <si>
    <t>Jaipur / Rajasthan</t>
  </si>
  <si>
    <t>सेल्स मार्केटिंग एग्जीक्यूटिव (जयपुर / राजस्थान) Salary- 15000/- से 25000/-+ incentive (Age 20 - 45 years) Office, field, Delivery, Person also 9352928000</t>
  </si>
  <si>
    <t>Sales Personnel</t>
  </si>
  <si>
    <t>Food, Accommodation, Bike Petrol</t>
  </si>
  <si>
    <t>राजस्थान के शहरों में जयपुर से रिटेल मार्केटिंग (टूरिंग जॉब के लिए फ्रेशर एवं अनुभवी सेल्सकर्मी, सैलरी+ इंसेंटिव रहना खाना, बाइक पेट्रोल सहित अन्य सुविध 9829947000 (सुबह 10 से 6 बजे तक संपर्क करें)</t>
  </si>
  <si>
    <t>Sales Rep/Driver</t>
  </si>
  <si>
    <t>FMCG Agarbatti Company</t>
  </si>
  <si>
    <t>Sales Representative required. Seeking an experienced and dynamic Sales Representative with strong skills in lead generation and willingness for extensive monthly travel. Candidates must be comfortable with frequent client visits and long travel hours. Walk-in Interview: 12:00 PM - 6:00 PM at E-98, Sitapura Industrial Area, Garment Zone, Jaipur. Contact: 9928920202</t>
  </si>
  <si>
    <t>Sales/Driver</t>
  </si>
  <si>
    <t>Garments Company</t>
  </si>
  <si>
    <t>9314445425, 8690724220</t>
  </si>
  <si>
    <t>Panchyawala</t>
  </si>
  <si>
    <t>वैशाली नगर पांच्यावाला गारमेंट्स कम्पनी को मार्केटिंग कार्य के लिए अनुभवी सेल्सकर्मी और ड्राइवर चाहिए (जो दोनों कार्य कर सकता हो) and Marketing Head (must have garment sales experience), Contact:- 9314445425, 8690724220</t>
  </si>
  <si>
    <t>204, 2nd Floor, Royal World, Sansarchandra Road</t>
  </si>
  <si>
    <t>एक प्रतिष्ठित कम्पनी को सेल्सकर्मी, टेलीकॉलर की आवश्यकता। 204, 2nd फ्लोर, रॉयल वर्ल्ड, संसारचन्द्र रोड, जयपुर । बॉयोडाटा व्हाट्सएप करे: 9257084641</t>
  </si>
  <si>
    <t>All Cities</t>
  </si>
  <si>
    <t>रेडिमेड कपड़ों को राजस्थान के सभी शहरों में बेचने के लिए एक सेल्समैन की आवश्यकता है जिसको 5 साल का अनुभव हो । सम्पर्क :- 8824819332</t>
  </si>
  <si>
    <t>9829952138, 7023940214</t>
  </si>
  <si>
    <t>प्रतिष्ठित अगरबत्ती कम्पनी को राजस्थान के लिए अनुभवी सेल्समैनों की आवश्यकता है। सम्पर्क करें: 9829952138, 7023940214</t>
  </si>
  <si>
    <t>जयपुर की प्रतिष्ठित चाय कंपनी को आवश्यकता है अनुभवी सेल्समैन और डिलीवरी एग्जीक्यूटिव, वेतन योग्यतानुसार, संपर्क: 9511566761</t>
  </si>
  <si>
    <t>A Salesman For Door To Door Marketing Of Electrical Goods. Salary 10000 + Incentive Upto 5% Of Sales. Contact 9413341158</t>
  </si>
  <si>
    <t>MNC FMCG Company</t>
  </si>
  <si>
    <t>मल्टीनेशनल FMCG कंपनी को काउंटर सेल्समैन की पद तीन व बैक आफिस में कार्य के लिये स्थान- दो, कार्य क्षेत्र जयपुर । संपर्क- 9887822088</t>
  </si>
  <si>
    <t>New Light Colony</t>
  </si>
  <si>
    <t>Shop No. 8, Near Gopalpura Flyover</t>
  </si>
  <si>
    <t>रेडिमेंट कपड़े के शोरूम हेतु सेल्समैन, हैल्पर की आवश्यकता । शॉप नं. 8. न्यू लाइट कॉलोनी, नियर गोपालपुरा फ्लाईओवर, टोंक रोड, जयपुर 8981669743</t>
  </si>
  <si>
    <t>Rajapark स्थित मेंस वियर कंपनी हेतु सेल्सपर्सन की आवश्यकता । जो बाहर ट्रेवल भी कर सके। (उम्र 20-30 वर्ष) Mob: 9928023534</t>
  </si>
  <si>
    <t>410, Aishwarya Tower, Ajmer Puliya, Civil Lines</t>
  </si>
  <si>
    <t>Required: "FEMALE STAFF" for Officework [Telecalling Sales] OR Field Sales [If Interested] for Home Loan/ Mortgage Loan. [Salary: 15,000- 20,000/- + Incentives], 410, Aishwarya Tower, Ajmerpuliya, Civillines. 9829089487</t>
  </si>
  <si>
    <t>Telecaller/Marketing</t>
  </si>
  <si>
    <t>CCTV Camera Company</t>
  </si>
  <si>
    <t>9783434123, 7877547917</t>
  </si>
  <si>
    <t>CCTV कैमरा कंपनी को फीमेल टेलीकॉलर एवं मार्केटिंग के लिए सेल्सकर्मी की आवश्यकता, वेतन- अनुभव + योग्यता अनुसार । संपर्क:- 9783434123, 7877547917</t>
  </si>
  <si>
    <t>Sales / Chemical</t>
  </si>
  <si>
    <t>G-3, Sangam Tower, MI Road</t>
  </si>
  <si>
    <t>Sales / Industrial</t>
  </si>
  <si>
    <t>Sales / Management</t>
  </si>
  <si>
    <t>Telecaller / Manager</t>
  </si>
  <si>
    <t>Premkunj Pvt Ltd</t>
  </si>
  <si>
    <t>7239900444, 9680806059</t>
  </si>
  <si>
    <t>Gujar Ki Thadi</t>
  </si>
  <si>
    <t>Katewa Nagar, Gujar Ki Thadi</t>
  </si>
  <si>
    <t>प्रेमकुंज प्रा.लि. में फीमेल टेलीकॉलर, फीमेल सेल्स एग्जिक्यूटिव, मार्केटिंग मैनेजर की आवश्यकता कटेवा नगर, गुर्जर थडी । 7239900444, 9680806059 WWW. PCEPLENERGY.COM</t>
  </si>
  <si>
    <t>Sales / Marketing</t>
  </si>
  <si>
    <t>Marketing Exec / Helper</t>
  </si>
  <si>
    <t>इण्डस्ट्रीयल ल्यूब आयॅल की मार्केटिंग के लिए अनुभवी व्यक्ति व दुकान में काम के लिए मेहनती लड़के की आवश्यकता है REQUIRED वेतन योग्यतानुसार VKIA</t>
  </si>
  <si>
    <t>9828417700, 9461629185</t>
  </si>
  <si>
    <t>जयपुर स्थित ट्रेडिंग फर्म को मार्केटिंग हेतु अनुभवी सेल्समैन MBA Sales योग्यताधारी वेतन सहित रिज्यूम WhatsApp, आवेदन करें 9828417700, 9461629185</t>
  </si>
  <si>
    <t>Vidhyadhar Nagar / Malviya Nagar</t>
  </si>
  <si>
    <t>Vidhyadhar Nagar, Malviya Nagar</t>
  </si>
  <si>
    <t>विद्याधर नगर / मालवीय नगर में मार्केटिंग एवं ऑफिशियल कार्य हेतु मेल/ फीमेल स्टाफ की आवश्यकता (कंप्यूटर ज्ञान आवश्यक) संपर्क 9330514729</t>
  </si>
  <si>
    <t>Urgent Required Area Sales Manager, Sales Officer Location Sitapura, Jaipur For Reputed FMCG Company. Contact: Vishal-9116177135, Email- hrm.shakun@ gmail.com</t>
  </si>
  <si>
    <t>Area Sales Manager (ASM)</t>
  </si>
  <si>
    <t>Jaipur, Jodhpur, Udaipur, Kota</t>
  </si>
  <si>
    <t>BDM/Sales Manager</t>
  </si>
  <si>
    <t>PCEPL Solar</t>
  </si>
  <si>
    <t>7891574309, 9680806059</t>
  </si>
  <si>
    <t>Katewa Nagar</t>
  </si>
  <si>
    <t>PCEPL सोलर में फीमेल टेलीकॉलर, सेल्स मैनेजर, फील्ड सेल्स एग्जिक्यूटिव, BDM की आवश्यकता कटेवा नगर, गुर्जर थडी । 7891574309, 9680806059 WWW. PCEPLENERGY.COM</t>
  </si>
  <si>
    <t>Bodyshop Advisor</t>
  </si>
  <si>
    <t>Counter Sales</t>
  </si>
  <si>
    <t>वैशाली नगर स्थित प्रतिष्ठित वुमन एथनिक रिटेल स्टोर हेतु अच्छी कम्युनिकेशन स्किल्स और अनुभवी काउंटर सेल्सवुमन सेल्समेन चाहिए संपर्क 9057443113</t>
  </si>
  <si>
    <t>Counter Sales Staff (Experienced)</t>
  </si>
  <si>
    <t>Retail Store</t>
  </si>
  <si>
    <t>Good communication skills</t>
  </si>
  <si>
    <t>वैशाली नगर स्थित प्रतिष्ठ रिटेल स्टोर हेतु अच्छी कम्युनिकेशन स्किल्स और अनुभवी काउंटर सेल्स सेल्समेन पाहिए संपर्क 9057443113</t>
  </si>
  <si>
    <t>6 required, experienced people preferred, attractive salary and incentives</t>
  </si>
  <si>
    <t>इवेंट मैनेजर (3) इवेंट एग्जीक्यूटिव (6) मार्केटिंग मैनेजर एवं एग्जीक्यूटिव (3-3) की अनुभवी लोगे को प्राथमिकता आकर्षक सैलरी एवं इंसेंटिव संपर्क करें- 92570 51372</t>
  </si>
  <si>
    <t>3 required, experienced people preferred, attractive salary and incentives</t>
  </si>
  <si>
    <t>Field Agent (Local, Recovery, Delivery)</t>
  </si>
  <si>
    <t>Gram Panchayat</t>
  </si>
  <si>
    <t>Field Marketing Staff (Female)</t>
  </si>
  <si>
    <t>राजस्थान की सबसे पुरानी गवर्नमेंट मान्यताल कंपनी को भारी संख्या में गार्ड (सिवILian) चाहिए जगतपुरा, सांगानेर, ट्रांसपोर्ट नगर नगर त्रीनगर न फील्ड मार्केटिंग महिला रिसेप्शनिस्ट भी मिले आकर्षक वेतन स्ट चिकित्सा बीमा सुविधा तुरंत ड्यूटी 7014779791. 9057888009 9785882101.</t>
  </si>
  <si>
    <t>79928422209, 8560859779</t>
  </si>
  <si>
    <t>Security Company</t>
  </si>
  <si>
    <t>ESI + PF</t>
  </si>
  <si>
    <t>सिक्योरिटी कंपनी में भारीमात्रा में सुरक्षागार्डों की आवश्यकता एवं मार्केटिंग मेनेजर फील्ड ऑफिसर की आवश्यकता जयपुर हेतु वेतन योग्यतानुसार ESI+PF +79928422209 8560859779</t>
  </si>
  <si>
    <t>Field Surveyor</t>
  </si>
  <si>
    <t>Should be able to do field survey and help small industries get MSME ZED Certificate</t>
  </si>
  <si>
    <t>फील्ड सर्वेयराम कैटिंग पाए जो लघु उद में जाकर MSME ZED सर्टिफिकेट बन सके। कांटेक्ट 9829192630 info maxresearch@gmail. com</t>
  </si>
  <si>
    <t>Manager/Sales</t>
  </si>
  <si>
    <t>TVS</t>
  </si>
  <si>
    <t>चेकिंग इंटरव्यू टीवीएस मोटर (TVS) [3] व्हीलर डीलरशिप पद: Manager/ Sales, &gt;1 Year स्थान अजमेर रोड, संपर्क 8852946046</t>
  </si>
  <si>
    <t>Ativir Stones LLP</t>
  </si>
  <si>
    <t>Kota Road</t>
  </si>
  <si>
    <r>
      <t xml:space="preserve">अतीवीर स्टोन्स LLP, कोटा रोड स्टोन के लिए मास्टर एवं दरवाजे के फ्रेम्स के उत्पादक राजस्थान भर में अनुभवी विपणन सहयोगियों की आवश्यकता सफलता के लिए साझेदारी करें </t>
    </r>
    <r>
      <rPr>
        <u/>
        <sz val="10"/>
        <color rgb="FF1155CC"/>
        <rFont val="Arial"/>
        <scheme val="minor"/>
      </rPr>
      <t>wonder...gmail.com/7378192501</t>
    </r>
  </si>
  <si>
    <t>F-138, पंचशील मार्ग, सी-स्कीम</t>
  </si>
  <si>
    <t>GK Associates</t>
  </si>
  <si>
    <t>जयपुर/चौमू / फुलेरा/ बगरू / चाकसू / शाहपुरा / आसपास</t>
  </si>
  <si>
    <t>पार्टटाईम / फुलटाईम - "सेल्स- मार्केटिंग कार्य इच्छुक मेल/ फिमेल' जयपुर/चौमू / फुलेरा/ बगरू / चाकसू / शाहपुरा / आसपास हेतु चाहिये</t>
  </si>
  <si>
    <t>SNTSALESPVTLTD</t>
  </si>
  <si>
    <t>हेल्थ अवेयरनेस मार्केटिंग (बोट सेल) के लिए स्मार्ट और आत्मविश्वासी महिलाओं की आवश्कता 12th पास 18 आयु फ्रेशर Bk+ सैलरी और इंसेंटिव संपर्क- 7891984976, CV WhatsApp</t>
  </si>
  <si>
    <t>A leading chain of IVF Centers requires Marketing Executives for various locations. Salary best as per industry standards. WhatsApp Resume immediately- 9509936370</t>
  </si>
  <si>
    <t>C-392-A, निर्माण नगर</t>
  </si>
  <si>
    <t>मार्केटिंग हेतु सेल्स एक्जीक्यूटिव की आवश्यकता, अनुभव 2 से 5 वर्ष, (स्वयं का वाहन अनिवार्य) अजमेर रोड निवासी प्राथमिकता, सम्पर्क: C-392-A, निर्माण नगर, जयपुर, 9414061876</t>
  </si>
  <si>
    <t>Bagda packaging pvt ltd</t>
  </si>
  <si>
    <t>Sitapura riico</t>
  </si>
  <si>
    <t>Packaging industry की मार्केटिंग के लिए अनुभवी व्यक्ति की आवश्यकता है वेतन योग्यता अनुसार. Bagda packaging pvt ltd Sitapura riico contact- Ram Bagda- 9664135709</t>
  </si>
  <si>
    <t>वैशाली नगर स्थित प्रोजेक्ट के लिए रियल एस्टेट कंपनी को अनुभवी सेल्स मैनेजर, टेलिकॉलर और रिसेप्शनिस्ट की आवश्यकता संपर्क 8955098000</t>
  </si>
  <si>
    <t>इण्डस्ट्रीयल ल्यूब आयॅल की मार्केटिंग के लिए अनुभवी व्यक्ति व दुकान में काम के लिए मेहनती लड़के की आवश्यकता है वेतन योग्यतानुसार VKIA, 9829033916, 7737093916</t>
  </si>
  <si>
    <t>पंखुडी होटल के सामने, VKIA</t>
  </si>
  <si>
    <t>प्लाईवुड होलसेल मार्केटिंग के लिए अनुभवी सेल्समैन, फैक्ट्री मैनेजर और ड्राईवर की आवश्यकता, 9352361732, पंखुडी होटल के सामने, VKIA जयपुर</t>
  </si>
  <si>
    <t>Marketing Executives</t>
  </si>
  <si>
    <t>Various locations</t>
  </si>
  <si>
    <t>Best Salary</t>
  </si>
  <si>
    <t>A leading chain of IVF Centers requires Marketing Executives for a locations. Salary various best as per industry standards. WhatsApp Resume immediately 9509936370</t>
  </si>
  <si>
    <t>Marketing Manager</t>
  </si>
  <si>
    <t>2 years experience, for Interlining Items</t>
  </si>
  <si>
    <t>T Power Transformer</t>
  </si>
  <si>
    <t>9660062260, 9660062360</t>
  </si>
  <si>
    <t>Attractive Salary+ Incentives</t>
  </si>
  <si>
    <t>Required "Tele Sales Executive [Female] &amp; "Production Manager'" [Male], For Reputed Company in Jaipur with Excellent English Communication Skills+ Good Computer Knowledge minimum 2 years experience. [Attractive Salary+ Incentives Offered]. Email: admin@ tpowertransformer. co.in| 9660062260, 9660062360</t>
  </si>
  <si>
    <t>Readymade counter Salesmen</t>
  </si>
  <si>
    <t>Sanjay Textile Store</t>
  </si>
  <si>
    <t>7568037245, 9982240741</t>
  </si>
  <si>
    <t>Amrapali Marg, Near Amrapali Circle, Vaishali Nagar</t>
  </si>
  <si>
    <t>प्रतिष्ठित Mens garment के शोरूम पर कार्य हेतु आवश्यकता Readymade counter Sales men, संपर्क: 11am to 5pm Sanjay Textile Store. Amrapali Marg, Near Amrapali Circle, Vaishali Nagar, Jaipur. 7568037245, 9982240741</t>
  </si>
  <si>
    <t>B-12, First Floor, Anaj Mandi, Opp. Chandpole Metro Station</t>
  </si>
  <si>
    <t>एक प्रतिष्ठित कम्पनी को (मार्केटिंग अनुभवी ) सेल्सकर्मी, टेलीकॉलर एवं टीम लीडर की आवश्यकता- बी-12, फर्स्टफ्लोर, अनाजमंडी, अपोजिट चांदपोल मेट्रो स्टेशन, जयपुर। बॉयोडाटा व्हाट्सएप करे: 7300007642</t>
  </si>
  <si>
    <t>सेल्स एग्जीक्यूटिव की आवश्यकता जिन्हें Hotel/ Hospital लाईन का अनुभव हो । उचित वेतन । सम्पर्क करे: 9079053556</t>
  </si>
  <si>
    <t>Goyal Alloys</t>
  </si>
  <si>
    <t>Jaipur office for Rajasthan</t>
  </si>
  <si>
    <t>204, 2nd Floor, Royal World, Sansar Chandra Road, Jaipur</t>
  </si>
  <si>
    <t>एक प्रतिष्ठित कम्पनी को सेल्सकर्मी, टेलीकॉलर की आवश्यकता</t>
  </si>
  <si>
    <t>Alutuff ACP! Hiring Sales/ Sr. Executives/ ASM for Jaipur, Jodhpur, Udaipur, Kota. WALK- IN 9 Nov 2025, Urban Exhubator, Tonk Road. vp.hr@alutuff.net, 7500251501.</t>
  </si>
  <si>
    <t>Sales Executive (Automobile)</t>
  </si>
  <si>
    <t>Sales Executive (Solar &amp; Office Work)</t>
  </si>
  <si>
    <t>Jhotwara, Chandpol</t>
  </si>
  <si>
    <t>Minimum ITI/Graduate, preference to Jhotwara, Chandpol (City Base Candidates Preferred)</t>
  </si>
  <si>
    <t>SP India Pvt Ltd</t>
  </si>
  <si>
    <t>8118877950, 9649930931</t>
  </si>
  <si>
    <t>Salary+Incentives, PF, ESI</t>
  </si>
  <si>
    <t>We're Hiring SP INDIA PVT LTD, 12th, graduation Boys and girls (ON ROLL) Selection will be done through an interview. Selected candidates will be provided with PF and ESI benefits... Sales Executives... Female Salary+ Incentives. Contact-first floor, Queens road, Vaishali Nagar, Jaipur- 7742070340 MOB 8118877950, 9649930931 Email- spindiapvtltd.com</t>
  </si>
  <si>
    <t>Domestic Garment company Required Female Sales Girl- (2). Production Merchant (2) Contact-H-165, RIICO Mansarovar 8947983242</t>
  </si>
  <si>
    <t>Sales Girl/Telecaller</t>
  </si>
  <si>
    <t>Sales girls &amp; boy, Helper</t>
  </si>
  <si>
    <t>Sales girls &amp; boy व Helper की आवश्यकता - 8209724529, M 8306146501.</t>
  </si>
  <si>
    <t>Granite, Sandstone and Marble Processing Unit</t>
  </si>
  <si>
    <t>Experience 3 Years</t>
  </si>
  <si>
    <t>Sales Manager Required for Granite, Sandstone and Marble Processing Unit Experience 3 Years Salary Negotiable Contact-8875100002 (Samiksha Natural Stones)</t>
  </si>
  <si>
    <t>मोजाम्बिक (अफ्रीकी देश) में काम करने के लिए सेल्स मैनेजर, इम्पोर्ट मैनेजर और अकाउंटेंट की आवश्यकता है, इच्छुक व्यक्ति कॉल करें :-8209038211</t>
  </si>
  <si>
    <t>Sales Manager Required for Granite, Sandstone and Marble Processing Unit Experience 3 Years Salary Negotiable Contact- 88 (Samiksha Natural Stones)</t>
  </si>
  <si>
    <t>पानी फैक्ट्री में अनुभवी सेल्स मैनेजर (4) और ट्रांसपोर्ट की गाड़ियों की देखरेख Call: 9772019222</t>
  </si>
  <si>
    <t>Ajmer, Sikar, Jobner, Jaipur, Neem ka Thana, Ganganagar, Chittorgarh, Beawar, Kota, Chomu, Reengus, Sri Dungargarh</t>
  </si>
  <si>
    <t>Choice Finserv Pvt. Ltd.</t>
  </si>
  <si>
    <t>Dynamic</t>
  </si>
  <si>
    <t>Choice Finserv Pvt. Ltd requires dynamic Sales Oficers to join our team at Ajmer, Sikar, Jobner, Jaipur, Noem ka thana, Ganganagar, Chittorgarh, Beaver, Kota, Chomu, Reengus &amp; Sri Dungargarh. Share CV at: recruitment@ choiceindia.com Contact: 9166308342</t>
  </si>
  <si>
    <t>Maheshwari Tea Company Pvt. Ltd REQUIRED SALES OFFICERS (Business Development) Minimum 5 yrs of experience in FMCG Sector Qualification MBA (Marketing) SALES EXECUTIVES Minimum 5 yrs of experience in FMCG Sector Qualification: Graduation Please send CV to contact@maheshwaritea.com</t>
  </si>
  <si>
    <t>9829970959, 9414893852</t>
  </si>
  <si>
    <t>Village Kalwar, Kalwar Road</t>
  </si>
  <si>
    <t>पैट्रोल पम्प पर अनुभवी सेल्सकर्मी की आवश्यकता वेतन (योग्य)</t>
  </si>
  <si>
    <t>7-B, Bharat Mata Path, JLB Marg, C-Scheme</t>
  </si>
  <si>
    <t>Required Sales Professional Chemical and Wire Field (Experience 2 to 5 years), Role: Handle sales for our Chemical and Enamel Wire Division (Wire Enamel Varnish), Location: Jaipur, Umang Boards Ltd., 7-B, Bharat Mata Path, JLB Marg, C-Scheme, Jaipur. Send resume on- Email: dhruv@ _umangboards.com, Whatsapp Only : +91- 8696666302</t>
  </si>
  <si>
    <t>Sales Company</t>
  </si>
  <si>
    <t>जयपुर में सेल्स कम्पनी हेतु सेल्स रिप्रेजेंटेटिव की आवश्यकता है (2 वर्ष अनुभवी) को प्राथमिकता, सम्पर्क- 7023415665, 7220003112 whatsapp resume</t>
  </si>
  <si>
    <t>बी-12, फर्स्टफ्लोर, अनाजमंडी, अपोजिट चांदपोल मेट्रो स्टेशन</t>
  </si>
  <si>
    <t>Oil Company</t>
  </si>
  <si>
    <t>आवश्यकता ऑयल कम्पनी हेतु अनुभवी सैल्सकर्मी एवं ऑफिस बॉय की आवश्यकता, वैशाली नगर, गांधी पथ, सम्पर्क करे- 9414210669</t>
  </si>
  <si>
    <t>Sales Staff (M/F)</t>
  </si>
  <si>
    <t>Near Taru Hospital</t>
  </si>
  <si>
    <t>C. Opp तरी हॉस्पिटल, मानसरोवर</t>
  </si>
  <si>
    <t>For Vodafone Idea Company, salary 15000-20000 + incentive 5000-7000</t>
  </si>
  <si>
    <t>वोडाफोन आईडिया कम्पनी हेतु मेल/ फीमेल सेल्सकर्मी वेतन 15000-20000+ Incentive 5000-7000, 10 C. Opp तरी हॉस्पिटल, मानसरोवर 7734841514</t>
  </si>
  <si>
    <t>Sales/Freshers</t>
  </si>
  <si>
    <t>Pvt Ltd Co</t>
  </si>
  <si>
    <t>Vishwakarma Industrial Area, Sikar Road</t>
  </si>
  <si>
    <t>Near Vishwakarma Industrial Area</t>
  </si>
  <si>
    <t>Fixed Salary + Incentive</t>
  </si>
  <si>
    <t>required for Pvt Ltd Co Freshers are welcome to apply. Requirements: Strong communication skills, Customer handling expertise, Sales ability. Fixed Salary+ Incentive, Preference for candidates near Vishkarma Industrial Area, Sikar Road. Send resumes to arthametal@gmail.com or contact via Whats App at 9829857438.</t>
  </si>
  <si>
    <t>Gopalpura and Sodala</t>
  </si>
  <si>
    <t>Good Salary &amp; Incentives</t>
  </si>
  <si>
    <t>B2B Sales BDM, Tele Callers &amp; Placement Manager Required. Good Salary &amp; Incentives. Samyak Computer Classes - 150 + Branches Worldwide, Job location- GopalPura and Sodala 7413816777, 7413850777</t>
  </si>
  <si>
    <t>प्रेमकुंज प्रा. लि. में फीमेल टेलीकॉलर, फीमेल सेल्स एग्जिक्यूटिव, मार्केटिंग मैनेजर की आवश्यकता कटेवा नगर, of erst 17239900444, 9680806059 WWW. PCEPLENERGY.COM</t>
  </si>
  <si>
    <t>Salary as per qualification</t>
  </si>
  <si>
    <t>मानसरोवर स्थित फर्नीचर शोरूम हेतु अनुभवी सेल्समैन एवं लोडिंग अनलोडिंग आवश्यकता है। वेतन योग्यतानुसार संपर्क- 9887047502</t>
  </si>
  <si>
    <t>9413067976, 9462311555</t>
  </si>
  <si>
    <t>जयपुर जिले में ब्रांडेड कंपनी के कूलर की मार्केटिंग हेतु अनुभवी सेल्समैन की आवश्यकता</t>
  </si>
  <si>
    <t>Incentive</t>
  </si>
  <si>
    <t>आवश्यकता है:- "SALESMEN" की जो वॉटरपम्प एवं इण्डस्ट्रीयल मोटर्स की मार्केटिंग एवं सेल्स जानता हो, [आकर्षक वेतन + इन्सेन्टिव] 19870024003</t>
  </si>
  <si>
    <t>Multinational FMCG Company</t>
  </si>
  <si>
    <t>मल्टीनेशनल FMCG कंपनी को काउंटर सेल्समैन की पद तीन व बैक आफिस में कार्य के लिये स्थान- दो, कार्य क्षेत्र जयपुर। संपर्क- 9887822088</t>
  </si>
  <si>
    <t>Raymond अग्रणी वस्त्र डिस्ट्रीब्यूटर कंपनी में B2B टूरिंग सेल्समैन की आवश्यकता । सूटिंग, रेडीमेड एवं FMCG अनुभव को प्राथमिकता</t>
  </si>
  <si>
    <t>इलेक्ट्रिकल कम्पनी हेतु आवशकता - एकाउंटेंट- 2, सेल्समेन - 4, हेल्पर / ड्राईवर- 4, सम्पर्क - दास डेको हब राजापार्क, जयपुर- 9929304443, 8955025712.</t>
  </si>
  <si>
    <t>Salesman (Kurta Pajama)</t>
  </si>
  <si>
    <t>Salesman (Readymade Garments)</t>
  </si>
  <si>
    <t>For Ladies/Gents Garments</t>
  </si>
  <si>
    <t>Salesman / Accountant</t>
  </si>
  <si>
    <t>बेयरिंग की मार्केटिंग हेतु सेल्समैन (कंप्यूटर जानकर व वाहन आवश्यक) वेतन- 15,000/- व फीमेल अकाउंटेंट, वेतन- 13,000/- स्टेशन रोड - 9829012818</t>
  </si>
  <si>
    <t>Readymade Showroom</t>
  </si>
  <si>
    <t>रेडीमेड गारमेन्ट शोरूम हेतु सेल्समैन एवं हेल्पर की आवश्यकता है। स म कलेक्शन, खजाने वालों का रास्ता, जयपुर 9829405255</t>
  </si>
  <si>
    <t>Great Salary</t>
  </si>
  <si>
    <t>Salary 15000-20000</t>
  </si>
  <si>
    <t>आवश्यकता है लड़का/ लड़कियों र्ता जाना शॉप के लिए सेल्समैन, हेल्पर कि अनुभव 3 वर्ष वेतन 15000- 20000 सम्पर्क 9828021068</t>
  </si>
  <si>
    <t>632/1, Raja Park</t>
  </si>
  <si>
    <t>रेडिमेड पैकिंग कार्य हेतु सेल्समैन हेल्पर पुरुष AP Oswal 632/1 राजापार्क जयपुर 9414769841, 9460402952 (मिले 10-7 बजे)</t>
  </si>
  <si>
    <t>आवश्यक है रेडिमेड गारमेंटस हेतु लेडिज जेंट्स सेल्समैन व हेल्पर की वेतननुसार टोंक फाटक जयपुर सम्पर्क करें 9829012466</t>
  </si>
  <si>
    <t>Harshad Masale सेल्समेन वूमन (फुल पार्ट टाइम चाहिए। 10/12 पास अनुभव फ्रेशर वेतन दि 8619696551 जयपुर।</t>
  </si>
  <si>
    <t>Senior Sales Executive</t>
  </si>
  <si>
    <t>Tour and Travel Company</t>
  </si>
  <si>
    <t>मालवीय नगर स्थित प्रतिष्ठित टूर एंड ट्रैवल कंपनी को ऑफिस स्टॉफ एवं टेलीकॉलिंग हेतु अनुभवी लड़के लड़कियों की आवश्यकता (वेतन- 20000/-) संपर्क 8824088009</t>
  </si>
  <si>
    <t>Axis Bank ltd</t>
  </si>
  <si>
    <t>Gitanjali Tower</t>
  </si>
  <si>
    <t>Axis Bank ltd. Required 1. Team leader 3 Tellcaler. Car loan, business loan home loan Required Telecaller Fresher Also may Apply Contact Gitanjali tower sodala Ajmer Road 9828015696</t>
  </si>
  <si>
    <t>Queens road</t>
  </si>
  <si>
    <t>first floor, Queens road, Vaishali Nagar</t>
  </si>
  <si>
    <t>Incentives</t>
  </si>
  <si>
    <t>Ravikash financial services urgent opening Tele Sales Executives- 25 freshers / Experienced- Female Salary+ Incentives. Contact-first floor, Queens road, Vaishali Nagar, Jaipur- 7742070340</t>
  </si>
  <si>
    <t>फर्नीचर शोरूम पर "फीमेल टेलीकॉलर एवम सेल्स स्टॉफ" चाहिए, फर्नीचर के अनुभवको प्राथमिकता सैलरी इ मानसरोवर, 7073938111 9875008787</t>
  </si>
  <si>
    <t>Nigam Road</t>
  </si>
  <si>
    <t>Opp SBI, Above Registrar Office</t>
  </si>
  <si>
    <t>MCG GROUP धनिस्तान Requires: Female टेलीकॉलर, रिसेप्शनिस्ट मार्केटिंग एग्जीक्यूटिव (12+ जट निगम रोड SBI सामने, रजिस्ट्रार कार्यालय के ऊपर- 09680963976, 6375042125</t>
  </si>
  <si>
    <t>Attractive Commission</t>
  </si>
  <si>
    <t>टेलीकॉलिंग हेतु "महिलाओ</t>
  </si>
  <si>
    <t>Telecaller (Female)</t>
  </si>
  <si>
    <t>For Real Estate Company</t>
  </si>
  <si>
    <t>Real Estate Company में कार्य हेतु Giris की आवश्यकता जो Telecaller का कार्य कर सके दुर्गापुरा टोक रोड Call +916377016549</t>
  </si>
  <si>
    <t>Telecaller/Sales Staff</t>
  </si>
  <si>
    <t>फर्नीचर शोरूम पर "फीमेल टेलीकॉलर एवम् सेल्स स्टॉफ चाहिए, फर्नीचर फील्ड के अनुभवी को प्राथमिकता, [सैलरी+ इंसेटिव], मानसरोवर, 7073938111, 9875008787</t>
  </si>
  <si>
    <t>फर्नीचर शोरूम पर 'फीमेल टेलीकॉलर एवम् सेल्स स्टॉफ " चाहिए, फर्नीचर फील्ड के अनुभवी को प्राथमिकता, [सैलरी + इंसेंटिव], मानसरोवर, 7073938111, 9875008787</t>
  </si>
  <si>
    <t>Telecalling Sales, Field Sales</t>
  </si>
  <si>
    <t>410, Aishwarya Tower, Ajmer Puliya</t>
  </si>
  <si>
    <t>Required: "FEMALE STAFF " for Officework [Telecalling Sales] OR Field Sales [If Interested] for Home Loan/ Mortgage Loan [Salary: 15,000- 20,000/- + Incentives], 410, Aishwarya Tower, Ajmerpuliya, Civillines. 9829089487</t>
  </si>
  <si>
    <t>Telesales Executive (Female)</t>
  </si>
  <si>
    <t>first floor, Queens road, Vaishali Nagar, Jaipur</t>
  </si>
  <si>
    <t>Freshers/Experienced</t>
  </si>
  <si>
    <t>Ravikash financial services urgent opening Tele Sales Executives 25 freshers/ Experienced- Female Salary+ Incentives. Contact- first floor, Queens road, Vaishali Nagar, Jaipur 7742070340</t>
  </si>
  <si>
    <t>Telesales Staff</t>
  </si>
  <si>
    <t>Whole Sale Staff</t>
  </si>
  <si>
    <t>15 to 20 years experience, experience in crockery business</t>
  </si>
  <si>
    <t>आवश्यकता है होलसेल कार्य हेतु 15 से 20 वर्ष का अनुभव (क्रॉकरी व्यवसाय में अनुभव संपर्क- 9024322582</t>
  </si>
  <si>
    <t>Salon</t>
  </si>
  <si>
    <t>विवेक विहार, न्यू सांगानेर रोड़, सोडाला</t>
  </si>
  <si>
    <t>Salon/Beauty</t>
  </si>
  <si>
    <t>Mansarovar, Nirman Nagar</t>
  </si>
  <si>
    <t>वैक्स, आइब्रो, बॉडी मसाज, फेशियल हेतु एक्सपर्ट अनुभवी महिला ब्यूटीशियन मानसरोवर एवं निर्माण नगर हेतु चाहिए, वेतन योग्यतानुसार । सम्पर्क- 9214319644</t>
  </si>
  <si>
    <t>Secretarial</t>
  </si>
  <si>
    <t>Security</t>
  </si>
  <si>
    <t>Guard</t>
  </si>
  <si>
    <t>A To Z Security</t>
  </si>
  <si>
    <t>Bagru / Tonk Road / C-Scheme</t>
  </si>
  <si>
    <t>Bagru, Tonk-Road, C-Scheme, Sirsi Road, Dhankya, Nirman Nagar, Mansarovar</t>
  </si>
  <si>
    <t>A To Z Security at चाहिए सुरक्षाकर्मी, फिल्ड सुपरवाइजर बगरू, टोंक- रोड़, सी-स्कीम, सिरसी रोड़, धानक्या, निर्माण नगर, मानसरोवर जयपुर</t>
  </si>
  <si>
    <t>9414796554, 9588026680</t>
  </si>
  <si>
    <t>C-Scheme, Mansarovar</t>
  </si>
  <si>
    <t>Jharkhand Mod, Shipra Path</t>
  </si>
  <si>
    <t>झारखण्ड मोड़, सी-स्कीम, मानसरोवर शिप्रा पथ, जयपुर के लिए सिविल गार्ड चाहिए। अच्छी सैलरी । सम्पर्क- 9414796554, 9588026680, 9660197600</t>
  </si>
  <si>
    <t>Govt Recognized Company</t>
  </si>
  <si>
    <t>7014779731, 9057888009, 9785882101</t>
  </si>
  <si>
    <t>Jagatpura / Sanganer / Transport Nagar</t>
  </si>
  <si>
    <t>Jagatpura, Sanganer, Transport Nagar, Shastri Nagar, Vaishali Nagar</t>
  </si>
  <si>
    <t>चिकित्सा बीमा सुविधा</t>
  </si>
  <si>
    <t>राजस्थान की सबसे पुरानी गवर्नमेंट मान्यता वाली कंपनी को भारी संख्या में गार्ड (सिविलियन) चाहिए जगतपुरा, सांगानेर, ट्रांसपोर्ट नगर, शास्त्री नगर, वैशाली नगर, फील्ड मार्केटिंग ऑफिसर, महिला रिसेप्शनिस्ट भी मिले आकर्षक वेतन, स्थाईड्यूटी, चिकित्सा बीमा सुविधा तुरंत ड्युटी ।</t>
  </si>
  <si>
    <t>Elite Security Service</t>
  </si>
  <si>
    <t>9414919630, 9530003398, 9950525496</t>
  </si>
  <si>
    <t>Jhotwara Circle</t>
  </si>
  <si>
    <t>F59 Apna Bazar Jhotwara Circle Jaipur</t>
  </si>
  <si>
    <t>ईलाइट सिक्यूरिकी सर्विस तुरंत आवश्यकता सिविल सेक्यूरिटी गार्ड कद 5'9", योग्यता 10 वी पास ड्यूटी 8 घण्टे व 12 घण्टे वेतन 13000 से 17000 रियायती भोजन व आवास जयपुर के लिए F59 अपना बाजार झोटवाड़ा सर्किल जयपुर- 9414919630, 9530003398, 9950525496</t>
  </si>
  <si>
    <t>9828688818, 7737144444</t>
  </si>
  <si>
    <t>JLN Marg / Tonk Road</t>
  </si>
  <si>
    <t>Mirage Cinema EP Paradise, JLN Marg, Jawahar Circle, Tonk Road</t>
  </si>
  <si>
    <t>सुरक्षाकर्मी सिविलियन सुपरवाईजर, गार्ड, लेडी गार्ड ड्यूटी 12 घंटे, वेतन योगयतानुसार । मिराज सिनेमा ईपी पैराडाईज़ जेएलएन मार्ग, जवाहर सर्कल टोंक रोड जयपुर संपर्क- 9828688818, 7737144444</t>
  </si>
  <si>
    <t>“अनुभवी सुरक्षाकर्मी- 10" की आवश्यकता जो चौकीदारी, गॉर्ड ड्युटी, प्रवेश नियंत्रण में कुशल हो। [आवास सुविधा], कालवाड़ रोड़, जयपुर।</t>
  </si>
  <si>
    <t>“अनुभवी सुरक्षाकर्मी - 10” की आवश्यकता जो चौकीदारी, गॉर्ड ड्युटी, प्रवेश नियंत्रण में कुशल हो । [आवास सुविधा], कालवाड़ रोड़, जयपुर</t>
  </si>
  <si>
    <t>8955008996, 8437335716, 9351228367</t>
  </si>
  <si>
    <t>Mahindra SEZ</t>
  </si>
  <si>
    <t>सिक्योरिटी कंपनी को महिंद्रा सेज में सुरक्षाकर्मी की आवश्यकता, अच्छा वेतन, तुरंत संपर्क करें।</t>
  </si>
  <si>
    <t>9887295154, 01414441111</t>
  </si>
  <si>
    <t>Chir Sagar, E-194, RIICO, Mansarovar</t>
  </si>
  <si>
    <t>सिक्यूरिटी गार्ड आवश्यकता जिसे रेजिडेंस में सुरक्षा का 5 वर्ष का अनुभव हो । सम्पर्क करें सायं 4 एवं 5 बजे 98872-95154, 0141- 4441111 चीर सागर, E-194, रीको, मानसरोवर, जयपुर</t>
  </si>
  <si>
    <t>Cheer Sagar</t>
  </si>
  <si>
    <t>9887295154, 0141 4441111</t>
  </si>
  <si>
    <t>E-194, RIICO, Mansarovar</t>
  </si>
  <si>
    <t>सिक्यूरिटी गार्ड की आवश्यकता जिसे रेजिडेंस में सुरक्षा का 5 वर्ष का अनुभव हो । सम्पर्क करें सायं 4 एवं 5 बजे 98872-95154, 0141- 4441111 चीर सागर, E-194, रीको, मानसरोवर, जयपुर</t>
  </si>
  <si>
    <t>9660931107, 8000093223</t>
  </si>
  <si>
    <t>Services को भारी मात्रा में सुरक्षाकर्मीयो की आवश्यकता, लोकेशन- टपूकड़ा (अलवर), महिंद्रा सेज मानसरोवर मेट्रो स्टेशन, बिरला ऑडिटोरियम (स्टैचू सर्किल) व समस्त जयपुर . संपर्क सूत्र - 9660931107, 8000093223</t>
  </si>
  <si>
    <t>Success Security</t>
  </si>
  <si>
    <t>9928221089, 8619304562</t>
  </si>
  <si>
    <t>आवश्यकता सुरक्षागार्डों, लेडिज गार्ड वेतन- 10,000/-, 15,000/- ड्यूटी क्षेत्र- लालकोठी, विधानसभा, अंबाबाड़ी, श्याम नगर, विश्वकर्मा, वैशाली, सक्सेज सिक्योरिटी - 9928221089, 8619304562.</t>
  </si>
  <si>
    <t>A To Z Security को चाहिए सुरक्षाकर्मी, फिल्ड सुपरवाइजर बगरू, टोंक- रोड़, सी-स्कीम, सिरसी रोड़, धानक्या, निर्माण नगर, मानसरोवर जयपुर 9983234889</t>
  </si>
  <si>
    <t>9785700132, 9414363174</t>
  </si>
  <si>
    <t>आवश्यकता जयपुर हेतु सुरक्षागार्ड उम्र 18-40, हाईट 6', ड्यूटी 12 घंटे वेतन 16000/-, EPFESI, आवास सुविधा, 9785700132, 9414363174, 9928225745</t>
  </si>
  <si>
    <t>9351228367, 8094073702</t>
  </si>
  <si>
    <t>सिक्योरिटी कंपनी को जयपुर में सिविल सुरक्षा कर्मों की आवश्यकता है। अच्छा वेतन तुरंत संपर्क करें। 9351228367, 8094073702</t>
  </si>
  <si>
    <t>9785900043, 7891100043, 9116078353</t>
  </si>
  <si>
    <t>रहना + खाना</t>
  </si>
  <si>
    <t>जयपुर हेतु गार्ड की आवश्यकता (ड्युटी 12 घंटे 30 दिन) वेतन- 11000- 13200 + PF + ESI+ रहना + खाना, 9785900043, 7891100043, 9116078353</t>
  </si>
  <si>
    <t>9785900043, 7891100043</t>
  </si>
  <si>
    <t>PF, ESI, Stay, Food</t>
  </si>
  <si>
    <t>Leader Security</t>
  </si>
  <si>
    <t>9001995372, 9216011194</t>
  </si>
  <si>
    <t>Khatu Shyam Ji</t>
  </si>
  <si>
    <t>खाटू श्याम जी हेतु भूतपूर्व सैनिक, गनमैन, महिला गार्ड, सिक्योरिटी गार्ड की आवश्यकता सम्पर्क- लीडर सिक्योरिटी, जयपुर- 9001995372, 9216011194, 9001995352</t>
  </si>
  <si>
    <t>9636889616, 9116122963</t>
  </si>
  <si>
    <t>Gidani</t>
  </si>
  <si>
    <t>Gidani (Near Dudu) NH-8</t>
  </si>
  <si>
    <t>आवश्यकता सिक्युरिटी गार्ड- 5 वर्ष अनुभवी अथवा (Ex- Army) कार्यस्थल- गिदानी ( दूदू के पास) NH-8 आयु 30 से 45 वर्ष वेतन योग्यतानुसार</t>
  </si>
  <si>
    <t>सुरक्षागार्ड / ऑफिस सुपरवाइजर की आवश्यकता, लड़के और लड़कियों की: पोस्ट- 572 (8th-12th ) सैलरी : 21500-36500 ड्यूटी जिलानुसार</t>
  </si>
  <si>
    <t>SMS Stadium</t>
  </si>
  <si>
    <t>9828147133, 9829847133</t>
  </si>
  <si>
    <t>SMS स्टेडियम में एक्समैन ( 17600), सुरक्षा गार्ड ( 8150), कंप्यूटर ऑपरेटर (15000) की तुरंत आवश्यकता कार्य 8 घंटे मिले 9828147133, 9829847133</t>
  </si>
  <si>
    <t>Suraksha Company</t>
  </si>
  <si>
    <t>7877332292, 9664131022, 9314563435</t>
  </si>
  <si>
    <t>Sitapura / Kanota</t>
  </si>
  <si>
    <t>सुरक्षा कम्पनी हेतु सीतापुरा, कानोता में भारी मात्रा में सुरक्षा गार्डों व सुपरवाइजर की आवश्यकता - MI Road, 7877332292, 9664131022, 9314563435</t>
  </si>
  <si>
    <t>7877332292, 9664131022</t>
  </si>
  <si>
    <t>Sitapura/Kanota</t>
  </si>
  <si>
    <t>सवाई मानसिंह स्टेडियम में 8 घंटे की 50 सुरक्षा गार्ड आवश्यकता वेतन 11000/- अकाउंटेंट टेली 20000/- तुरंत मिले 9828147133, 9829847133</t>
  </si>
  <si>
    <t>Guard / Marketing</t>
  </si>
  <si>
    <t>9928422209, 8560859779</t>
  </si>
  <si>
    <t>ESI+PF + रहना</t>
  </si>
  <si>
    <t>सिक्योरिटी कंपनी में भारीमात्रा में सुरक्षागार्डों की आवश्यकता एवं मार्केटिंग मैनेजर, फील्ड ऑफिसर की आवश्यकता (जयपुर हेतु) वेतन योग्यतानुसार ESI+PF + रहना ।</t>
  </si>
  <si>
    <t>Guard / Supervisor</t>
  </si>
  <si>
    <t>MI Road (Contact)</t>
  </si>
  <si>
    <t>Guard/Peon</t>
  </si>
  <si>
    <t>Candlewick School</t>
  </si>
  <si>
    <t>Sector-2, Vidhyadhar Nagar</t>
  </si>
  <si>
    <t>स्कूल हेतु आसपास निवासी "सुरक्षागार्ड एवं पुरुष / महिला- चपरासिन, सफाईकर्मी " तुरंत मिले:- प्रिंसिपल कैंडलविक स्कूल, सेक्टर-2, विद्याधर नगर, जयपुर |</t>
  </si>
  <si>
    <t>Guard/Supervisor</t>
  </si>
  <si>
    <t>7849847594, 9537770033</t>
  </si>
  <si>
    <t>Abu Road</t>
  </si>
  <si>
    <t>• सिक्योरिटी गार्ड की आवश्यकता स्थान: आबूरोड राजस्थान वेतन: upto 14000/- + रहने का कमरा और भोजन की सुविधा । सिक्योरिटी सुपरवाइज़र वेतन: 25,000/- केवल Ex-Servicemen हेतु स्थान: आबूरोड संपर्क:-7849847594, 9537770033</t>
  </si>
  <si>
    <t>Apex Security Services</t>
  </si>
  <si>
    <t>8003193710, 9462411351</t>
  </si>
  <si>
    <t>JNU Hospital</t>
  </si>
  <si>
    <t>Apex Security Services को ( JNU Hospital जगतपुरा, जयपुर) हेतु सिविल सुरक्षाकर्मी/ सिविल सुपरवाईजर 110 की आवश्यकता, सम्पर्क- 8003193710, 9462411351</t>
  </si>
  <si>
    <t>Bagru, Tonk Road, C-Scheme, Sirsi Road, Dhankya, Nirman Nagar, Mansarovar</t>
  </si>
  <si>
    <t>DSS Group</t>
  </si>
  <si>
    <t>Gurjar Ki Thadi, Jagatpura, Mansarovar</t>
  </si>
  <si>
    <t>DSS Group को सिविल सिक्योरिटी गार्ड / सुपरवाइज़र / फ़ील्ड ऑफिस की आवश्यकता है। गुर्जर की थी, जगतपुरा एवं मानसरोवर हेतु, 9216027736</t>
  </si>
  <si>
    <t>9509043193, 7877332292</t>
  </si>
  <si>
    <t>Sitapura, Kanota</t>
  </si>
  <si>
    <t>सुरक्षा कम्पनी हेतु सीतापुरा एवम् कानोता में भारी मात्रा में सुरक्षा गार्डों व सुपरवाइजर की आवश्यकता- 9509043193, 7877332292, 9664131022, 9314563435</t>
  </si>
  <si>
    <t>MI Road (Office?)</t>
  </si>
  <si>
    <t>Guards</t>
  </si>
  <si>
    <t>Oldest Govt Recog Co</t>
  </si>
  <si>
    <t>Attractive Salary, Insurance</t>
  </si>
  <si>
    <t>राजस्थान की सबसे पुरानी गवर्नमेंट मान्यता वाली कंपनी को भारी संख्या में गार्ड (सिविलियन) चाहिए जगतपुरा, सांगानेर, ट्रांसपोर्ट नगर, शास्त्री नगर, वैशाली नगर, फील्ड मार्केटिंग ऑफिसर महिला रिसेप्शनिस्ट भी मिले आकर्षक वेतन, स्थाई, चिकित्सा बीमा सुविधा... 7014779731, 9057888009, 9785882101.</t>
  </si>
  <si>
    <t>Guards, Supervisor</t>
  </si>
  <si>
    <t>सुरक्षा कम्पनी हेतु सीतापुरा, कानोता में भारी मात्रा में सुरक्षा गार्डों व सुपरवाइजर की आवश्यकता-MI Road, 7877332292 9664131022, 9314563435</t>
  </si>
  <si>
    <t>PSO, SO, Security Guard</t>
  </si>
  <si>
    <t>जयपुर में Male / Female- PSO+ SO, Army Service Man, डिप्लोमा, बीटैंक, एमबीए, बीए, सिक्योरिटी गार्ड की आवश्यकता । सम्पर्क 8476830547</t>
  </si>
  <si>
    <t>Security Guard</t>
  </si>
  <si>
    <t>8952819088, 8875033932</t>
  </si>
  <si>
    <t>Benar Road / Sikar Road / Mansarovar</t>
  </si>
  <si>
    <t>Benar Road, Sarna Dungar, Sikar Road, Mansarovar</t>
  </si>
  <si>
    <t>सुरक्षाकर्मियों ओर फील्ड ऑफिसर की आवश्यकता बैनाड़ रोड, सरना डूंगर, सीकर रोड, मानसरोवर, संपर्क करें, सैलरी 14000/- Mob. 8952819088, 8875033932</t>
  </si>
  <si>
    <t>8829088553, 9166378553, 7737178553</t>
  </si>
  <si>
    <t>Bhankrota / Vaishali / Jagatpura</t>
  </si>
  <si>
    <t>भांकरोटा, वैशाली नगर, जगतपुरा, वाटिका जयपुर हेतु सिक्युरिटी गार्ड्स की आवश्यकता रहना-खाना, ESICPF की सुविधा उपलब्ध, वेतन योग्यता अनुसार संपर्क:- 8829088553, 9166378553, 7737178553</t>
  </si>
  <si>
    <t>Elite Security Service (Implied)</t>
  </si>
  <si>
    <t>Bhankrota, Vaishali Nagar, Jagatpura, Vatika</t>
  </si>
  <si>
    <t>भांकरोटा, वैशाली नगर, जगतपुरा, वाटिका जयपुर हेतु सिक्युरिटी गार्ड्स की आवश्यकता रहना-खाना, ESICPF की सुविधा उपलब्ध, वेतन योग्यता अनुसार संपर्क :- 8829088553</t>
  </si>
  <si>
    <t>Bigg Bull Security Agency</t>
  </si>
  <si>
    <t>8824762347, 9509742992</t>
  </si>
  <si>
    <t>Bigg Bull Security Agency भर्ती: बीकानेर में 100 सेक्योरिटी गार्ड की आवश्यकता। सैलरी 12,000 + 2,000 PF 1 रहना और खाना कंपनी की तरफ से फ्री, रहने की उत्कृष्ट व्यवस्था</t>
  </si>
  <si>
    <t>सिविल</t>
  </si>
  <si>
    <t>सिक्योरिटी कंपनी को जयपुर सिविल सुरक्षाकर्मी की आवश्यकता है। अच्छा वेतन तुरंत संपर्क करें । 9351228367, 8094073702</t>
  </si>
  <si>
    <t>7976673845, 8003307548</t>
  </si>
  <si>
    <t>Udaipur</t>
  </si>
  <si>
    <t>Dabok / Mavli Road</t>
  </si>
  <si>
    <t>Dabok Mavli Road, Udaipur</t>
  </si>
  <si>
    <t>आवश्यकता सुरक्षाकर्मी उदयपुर में 1 से 2 साल अनुभव वाले को प्राथमिकता, सिक्यूरिटी गार्ड वेतन- 17662, सिक्यूरिटी सुपरवाइजर वेतन - 20072, गनमैन वेतन - 20587 रहने खाने की सुविधा + PF + ESI ड्यूटी - 12 घंटे ड्यूटी स्थान- डबोक मावली रोड उदयपुर प्लांट से 35 किलोमीटर से दूरी वाले संपर्क करें 7976673845, 8003307548</t>
  </si>
  <si>
    <t>Gidani (Near Too) NH-8</t>
  </si>
  <si>
    <t>आवश्यकता सिक्युरिटी गार्ड-5 वर्ष अनुभवी अथवा (Ex-Army) कार्यस्थल- गिदानी (टू के पास) NH-8 आयु 30 से 45 वर्ष वेतनासार 9636889616, 9116122963</t>
  </si>
  <si>
    <t>F59 Apna Bazar, Jhotwara Circle</t>
  </si>
  <si>
    <t>रियायती भोजन व आवास</t>
  </si>
  <si>
    <t>E-194, रीको, मानसरोवर</t>
  </si>
  <si>
    <t>Jhotwara, Jawahar Nagar, Salasarji, Triton Mall</t>
  </si>
  <si>
    <t>जयपुर शहर- झोटवाड़ा, जवाहर नगर, सालासरजी हेतु "सिक्युरिटी गार्डों, हैल्परों, ऑफिस बॉय', ट्राईटन माल हेतु "हैल्पर लड़के-लड़कियाँ' चाहिये। 9829328517</t>
  </si>
  <si>
    <t>9636068570, 8209432186, 9358410371</t>
  </si>
  <si>
    <t>Jaipur City, Sitapura, Pushkar</t>
  </si>
  <si>
    <t>भारी संख्या में सुरक्षा कर्मियों की आवश्यकता है जयपुर सिटी, सीतापुरा, पुष्कर । सम्पर्क- 9636068570, 8209432186, 9358410371</t>
  </si>
  <si>
    <t>9773336602, 7412997909</t>
  </si>
  <si>
    <t>रहना-खाना फ्री</t>
  </si>
  <si>
    <t>जयपुर में भारी मात्रा में सिक्योरिटी गार्ड वेतन 14000 रहना-खाना फ्री आयु 23 से 40 पीएफ + ईएसआईसी + बीमा, 9773336602, 7412997909</t>
  </si>
  <si>
    <t>Tactical Group of Services</t>
  </si>
  <si>
    <t>8824110838, 7206301800</t>
  </si>
  <si>
    <t>टेक्टिकल ग्रुप ऑफ सर्विसेज को जयपुर में भारी मात्रा में सुरक्षाकर्मी की आवश्यकता है, रहने खाने की सुविधा + वेतन योग्यतानुसार। 8824110838, 7206301800</t>
  </si>
  <si>
    <t>8955008096, 8437335716, 9351228367</t>
  </si>
  <si>
    <t>Good salary, immediate contact</t>
  </si>
  <si>
    <t>सिक्योरिटी कंपनी को महिन तेज में सुरक्षाकर्मी की आवश्यकता अ चेतन तुरंत संपर्क करें। 8955008096, 8437335716. 9351228367.</t>
  </si>
  <si>
    <t>Large number required, ESI + PF</t>
  </si>
  <si>
    <t>सवाई मानसिंह स्टेडियम</t>
  </si>
  <si>
    <t>Lalkothi, Vidhansabha, Ambabari, Shyam Nagar, Vishwakarma, Vaishali</t>
  </si>
  <si>
    <t>Sector 2</t>
  </si>
  <si>
    <t>सेक्टर-2, विद्याधर नगर</t>
  </si>
  <si>
    <t>स्कूल हेतु आसपास निवासी "सुरक्षागार्ड एवं पुरुष / महिला- चपरासिन, सफाईकर्मी " तुरंत मिले:- प्रिंसिपल कैंडलविक स्कूल, सेक्टर-2, विद्याधर नगर, जयपुर</t>
  </si>
  <si>
    <t>Security Guard (Civilian)</t>
  </si>
  <si>
    <t>Jagatpura, Sanganer, Transport Nagar, Shastri Nagar</t>
  </si>
  <si>
    <t>Large number required, attractive salary, medical insurance, immediate duty</t>
  </si>
  <si>
    <t>Security Guard (Ex-Army/5 Yrs Exp)</t>
  </si>
  <si>
    <t>Delhi (Near Neemrana NH-8)</t>
  </si>
  <si>
    <t>Age 30-45 years, salary based on qualification</t>
  </si>
  <si>
    <t>आवश्यकता सिक्युरिटी गार्ड- 5 वर्ष अनुभव अथवा (Ex- Army) कार्यस्थल-दिनी (दू के पास NH-8 आयु 30 से 45 वर्ष वेतन योग्यतानुसार 9636889616, 9116122963</t>
  </si>
  <si>
    <t>Security Guard (Experienced)</t>
  </si>
  <si>
    <t>10 required, skilled in duty, access control, accommodation facility</t>
  </si>
  <si>
    <t>"अनुभवी सुरक्षाकर्मी- 10" की आवश्यकता जो की गई ड्यूटी प्रवेश नियंत्रण में कुशल हे आवास सुविधा), कालवाड़ रोह जयपुर 8824912356</t>
  </si>
  <si>
    <t>Security Guard / Supervisor</t>
  </si>
  <si>
    <t>9824187521, 9427858747</t>
  </si>
  <si>
    <t>Experience Staff Urgent Required Security Guard, Security Supervisor, and Field Officer. Contact No.: 9824187521, 9427858747</t>
  </si>
  <si>
    <t>Security Supervisor (A to Z Security)</t>
  </si>
  <si>
    <t>Bagru, Tonk Road, C-Scheme, Sirsi Road, Ghana, Nirman Nagar, Mansarovar</t>
  </si>
  <si>
    <t>A To Z Security को सुपरवाइजर बगरू टोक रोड़, सी-स्कीम, सिरसी रोड़, घाना, निर्माण नगर, मानसरोवर जयपुर 9963234889</t>
  </si>
  <si>
    <t>Security Supervisor (Office)</t>
  </si>
  <si>
    <t>District Wise</t>
  </si>
  <si>
    <t>572 posts, 8th-12th qualification, salary 21500-36500</t>
  </si>
  <si>
    <t>सुरक्षागार्ड ऑफिस सुपरवाइज़र की आवश्यकता लड़के और लड़कियों की पोस्ट- 572/Brth-12th) सैलरी: 21500-36500 जिलानुसार 7248632376</t>
  </si>
  <si>
    <t>Supervisor / Guard</t>
  </si>
  <si>
    <t>Miraj Cinema EP Paradise, JLN Marg</t>
  </si>
  <si>
    <t>सिविलियन सुपरवाईजर, गार्ड, लेडी गार्ड ड्यूटी 12 घंटे, वेतन योगयतानुसार। मिराज सिनेमा ईपी पैराडाईज़ जेएलएन मार्ग, जवाहर सर्कल टोंक रोड जयपुर संपर्क- 9828688818, 7737144444</t>
  </si>
  <si>
    <t>Watchman/Supervisor</t>
  </si>
  <si>
    <t>9929650138, 9829516618</t>
  </si>
  <si>
    <t>Stay</t>
  </si>
  <si>
    <t>फैक्टरी हेतु चौकिदार एवं सुपरवाइजर 24 घंटे रहने वाले की आवश्यकता है। सम्पर्क करें- VKIA, जयपुर 9929650138, 9829516618</t>
  </si>
  <si>
    <t>Security / Facility</t>
  </si>
  <si>
    <t>Guard / Sweeper</t>
  </si>
  <si>
    <t>9610481234, 9610481215</t>
  </si>
  <si>
    <t>सुरक्षाकर्मी आवश्यकता है लिमिटेड कम्पनी को सिक्योरिटी गार्ड, सफाई कर्मचारी, आफिस बॉय, ड्राईवर, हैल्पर, किचिन स्टॉफ, फील्ड आफिसर, सुपरवाईजर, आफिस स्टॉफ, मेल- फीमेल, 9610481234, 9610481215</t>
  </si>
  <si>
    <t>Security/Facility</t>
  </si>
  <si>
    <t>Guard/Housekeeping</t>
  </si>
  <si>
    <t>SAPIENS GROUP OF INSTITUTES, SGI Campus, Ajmer Road, Jaipur, Requires: Guard ( Male / Female), Housekeeping (Male/ Female), CV Invited on Email: info@ sapienshigh.com, Contact: +91-9571911227</t>
  </si>
  <si>
    <t>Security/Tech</t>
  </si>
  <si>
    <t>Security/Technical</t>
  </si>
  <si>
    <t>Retired Linemen</t>
  </si>
  <si>
    <t>बेवर जेसीओ एवं रिटायर्ड Linemen- (2) Production 1- (2) H-165, कर्मचारी हो और 10 घंटे डयूटी... 8947983242</t>
  </si>
  <si>
    <t>Balaji Tower, Akshaya Patra, Jagatpura</t>
  </si>
  <si>
    <t>Water Purifier Company को टेलीकोलिंग/ कंप्यूटर कार्य करने के लिए फीमेल / हेल्पर की आवश्यकता सम्पर्क बालाजी टावर अक्षयपात्र जगतपुरा 9829462276</t>
  </si>
  <si>
    <t>Supervisor / Helper</t>
  </si>
  <si>
    <t>Supervisor / Sweeper</t>
  </si>
  <si>
    <t>"हाऊसकीपिंग सुपरवाईजर / सफाईकर्मी की आवश्यकता, 05 साल का अनुभव आवश्यक । अच्छा वेतन+ रहने की सुविधा, संपर्क करें: 8824912355</t>
  </si>
  <si>
    <t>Washerman / Rider</t>
  </si>
  <si>
    <t>Mycleaners</t>
  </si>
  <si>
    <t>वैशाली नगर स्थित Mycleaners, ड्राई क्लीनिंग और लॉन्ड्री के लिए आयरन मैन और वॉशरमैन और राइडर की आवश्यकता । संपर्क 9983320896</t>
  </si>
  <si>
    <t>Automobile Final Inspector</t>
  </si>
  <si>
    <t>Automobile Mechanic (Trained)</t>
  </si>
  <si>
    <t>Min. 5 years Experience</t>
  </si>
  <si>
    <t>Automobile Quality Controller (Sr Mechanic)</t>
  </si>
  <si>
    <t>Min. 4-5 years Experience</t>
  </si>
  <si>
    <t>Automobile Service Advisor</t>
  </si>
  <si>
    <t>Automobile Technician</t>
  </si>
  <si>
    <t>CCTV/EPABX Technician</t>
  </si>
  <si>
    <t>Jaipur Telematics</t>
  </si>
  <si>
    <t>For CCTV/EPABX repair and installation</t>
  </si>
  <si>
    <t>आवश्यकता Full Time EPABX CCTV after व इंस्टॉलेशन के लिए वेतन अनुभव के अनुसार जयपुर टेलीमेटिक्स, जवाहर नगर, जयपुर 9828168356</t>
  </si>
  <si>
    <t>Graduate with good computer knowledge, minimum 1 year teaching preferred</t>
  </si>
  <si>
    <t>A reputed NGO require Computer Trainer for its training centre at Janta colony. Graduate with good computer knowledge all of with Minimum 1 year of teaching preferred. contact-8905118005 mvsjaipur@gmail.com</t>
  </si>
  <si>
    <t>Event Fabricator</t>
  </si>
  <si>
    <t>Experienced, for event and production setup work</t>
  </si>
  <si>
    <t>Full Time Teacher (CBSE 8-12, NTSE/NEET)</t>
  </si>
  <si>
    <t>Chemistry, Physics, Maths, Bio, English Medium, Salary 30k (Accommodation + Food)</t>
  </si>
  <si>
    <t>Urgent Requirement. Chemistry, Physics, Maths, Bio For th CBSE class 8- 12th c NTSE/NEET in DELHI NCR Medium- English, Salary 30k (A+F), Apply at ntfd2019@gmail com #8447820255, 9599663606</t>
  </si>
  <si>
    <t>Diploma in printing, for god offset printing press, prior experience</t>
  </si>
  <si>
    <t>Printing Supervisor having diploma in printing god offset printing press having prior experience. Freshers may also apply. Kumar &amp; Company, A-10, 22 Godam Industrial Area, Jaipur, Mobile : 8896903188 Email: kumaroffsetiprhiring hotmail.com</t>
  </si>
  <si>
    <t>Tailor Master</t>
  </si>
  <si>
    <t>TGT Chemistry/Physics/Maths/Bio</t>
  </si>
  <si>
    <t>CBSE class 8- 12th, NTSE/NEET, English Medium, Salary 30k (Accommodation + Food)</t>
  </si>
  <si>
    <t>Signage</t>
  </si>
  <si>
    <t>बोर्ड कार्य बनाने लगाने हेतु अनुभवी लेबर की आवश्यकता है, 9529177763, 9828752224</t>
  </si>
  <si>
    <t>Signage/Transport</t>
  </si>
  <si>
    <t>Driver, Labor</t>
  </si>
  <si>
    <t>TaTa- ace (Loading) चलाने हेतु अनुभवी ड्राइवर एवं साईनेज बोर्ड कार्य बनाने / लगाने हेतु लेबर की आवश्यकता है, 9529177763, 9828752224</t>
  </si>
  <si>
    <t>Software</t>
  </si>
  <si>
    <t>DATA SOFT</t>
  </si>
  <si>
    <t>01412327134, 9829013874</t>
  </si>
  <si>
    <t>Film Colony, Chaura Rasta</t>
  </si>
  <si>
    <t>Leading Software Company Requires Marketing Executives (5) for Software Sales &amp; Support. DATA SOFT, Film Colony, Chaura Rasta, 0141- 2327134,9829013874</t>
  </si>
  <si>
    <t>We are Hiring Sales Executive &amp; Backend Office Support Male /Female for HRMS Software. Freshers Can Also Apply. To apply 8169438966</t>
  </si>
  <si>
    <t>Solar</t>
  </si>
  <si>
    <t>Fresher Boys</t>
  </si>
  <si>
    <t>Kanakpura Railway Station Jhotwara</t>
  </si>
  <si>
    <t>सोलर पैनल हेतु फ्रेशर लड़कों की आवश्यकता जो साइट विजिट कर सके उम्र 21 से 28 बाइक अनिवार्य कनकपुरा रेलवे स्टेशन झोटवाड़ा संपर्क करे - 7340047337, 7413947337</t>
  </si>
  <si>
    <t>Labour</t>
  </si>
  <si>
    <t>9664355376, 8005685484, 8432716044</t>
  </si>
  <si>
    <t>तत्काल आवश्यकता:- SOLAR Plant के कार्य हेतु कुशल / अकुशल आदमियो की तुरंत आवश्यकता है। सभी मजदूर एवं मजदूर ठेकेदार बंधु तुंरत संपर्क करे। आपको आकर्षक वेतन के साथ EPF और ESI Extra बेनीफीट तथा खाने व रहना कंपनी द्वारा फ्री दिया जावेगा Mob-9664355376 ,8005685484, 8432716044</t>
  </si>
  <si>
    <t>Sales Executives / Technicians / Admin</t>
  </si>
  <si>
    <t>Vincent Solar</t>
  </si>
  <si>
    <t>Vincent Solar requires exp.- Sales Executives, solar technicians, Back office Admin, Social Media Manager. Attractive Salary and incentives. Contact- 9571188554</t>
  </si>
  <si>
    <t>Salesman/Technician</t>
  </si>
  <si>
    <t>Solar / Energy</t>
  </si>
  <si>
    <t>Sales Exec / Technician</t>
  </si>
  <si>
    <t>Solar/Energy</t>
  </si>
  <si>
    <t>Field Boy/Staff</t>
  </si>
  <si>
    <t>Kanakpura Railway Station</t>
  </si>
  <si>
    <t>सोलर पैनल हेतु फ्रेशर लड़कों की आवश्यकता जो साइट विजिट कर सके उम्र 21 से 28 बाइक अनिवार्य कनकपुरा रेलवे स्टेशन झोटवाड़ा संपर्क करे 7340047337, 7413947337</t>
  </si>
  <si>
    <t>Telecaller/Sales Manager</t>
  </si>
  <si>
    <t>PCEPL</t>
  </si>
  <si>
    <t>कटेवा नगर, गुर्जर थडी</t>
  </si>
  <si>
    <t>PCEPL सोलर में फीमेल टेलीकॉलर, सेल्स मैनेजर, फील्ड सेल्स एग्जिक्यूटिव, BDM की आवश्यकता कटेवा नगर, गुर्जर थडी। 7891574309, 9680806059 WWW. PCEPLENERGY.COM</t>
  </si>
  <si>
    <t>Solar/Sales</t>
  </si>
  <si>
    <t>Katewa Nagar, Gurjar Ki Thadi</t>
  </si>
  <si>
    <t>Survey/Medical</t>
  </si>
  <si>
    <t>Surveyor/GNM</t>
  </si>
  <si>
    <t>Kotputli/Bandikui</t>
  </si>
  <si>
    <t>Kotputli, bandikui घर-घर सर्वे हेतु M / F की आवश्यकता 40K प्रतिमाह, GNM FEMALE आवश्यकता 30k प्रतिमाह mo. 8952839959</t>
  </si>
  <si>
    <t>Tailoring</t>
  </si>
  <si>
    <t>Karigar/Cutter Master</t>
  </si>
  <si>
    <t>9529311604, 9680200300</t>
  </si>
  <si>
    <t>पेंट और शर्ट के सिलाई कारीगरों की आवश्यकता । सिविल काम के कटर मास्टर भी चाहिये । प्रताप नगर, टोंक</t>
  </si>
  <si>
    <t>Sector-8, Pratap Nagar, Sanganer</t>
  </si>
  <si>
    <t>Master / Tailor</t>
  </si>
  <si>
    <t>9001169374, 7728898849, 8963089728</t>
  </si>
  <si>
    <t>Mansarovar/Sanganer</t>
  </si>
  <si>
    <t>वेस्टर्न परिधानों हेतु अनुभवी टेलर (सिलाई करने वाले) चाहिये। पीस रेट, कुल 5 पद, स्थान: मानसरोवर, सांगानेर 9001169374, 7728898849, 8963089728</t>
  </si>
  <si>
    <t>Technical</t>
  </si>
  <si>
    <t>AC Technician / Engineer</t>
  </si>
  <si>
    <t>Required Sales Engineer, Qualification: Graduate / Equivalent, Preferred 3/4 years experience in Air- Conditioning. Salary negotiable. Required Technicians-Diploma/ ITI, 3/4 years experience in AC Contact: 9799347478</t>
  </si>
  <si>
    <t>Carpenter/Weaver</t>
  </si>
  <si>
    <t>Design Studio</t>
  </si>
  <si>
    <t>मुहाना, जयपुर स्थित डिजाइन स्टूडियो हेतु कुशल कारीगरों की आवश्यकता । फर्नीचर बढ़ई, केन/डोरी बुनाई कारीगर, गद्दी (सोफा- कुशन) कार्य व हाथ के काम में निपुण महिलाएँ चाहिए। अनुभव, साफ सुथरा व् जिम्मेदारी से काम करने वाले व्यक्ति संपर्क करें 9833628272</t>
  </si>
  <si>
    <t>Diploma/Helper</t>
  </si>
  <si>
    <t>J. S. I</t>
  </si>
  <si>
    <t>इलैक्ट्रोनिक कॉटो की मैन्युफैक्चरिंग हेतु Diploma / ITI, (Electronic/ Electrical) and Helper, J. S. I Tonk Road, Send Resume On- 9829016264</t>
  </si>
  <si>
    <t>Diploma/ITI Holder</t>
  </si>
  <si>
    <t>J.S.I</t>
  </si>
  <si>
    <t>इलैक्ट्रोनिक कॉटो की मैन्युफैक्चरिंग हेतु Diploma / ITI, (Electronic/ Electrical) and Helper, J. S. I Tonk Road, Send Resume On - 9829016264</t>
  </si>
  <si>
    <t>Duratonic</t>
  </si>
  <si>
    <t>9887202948, 9602799994</t>
  </si>
  <si>
    <t>71, Dhuleshwar Bagh, C-Scheme</t>
  </si>
  <si>
    <t>जयपुर में स्थित Duratonic में I. T. I. इलेक्ट्रीशियन सुपरवाईजर, हैल्पर जिसे फायर एर्लाम, सीसीटीवी और सिक्योरिटी सोलुशयन का ज्ञान हो । सम्पर्क करें - 71, धुलेश्वर बाग, सी-स्कीम, जयपुर। मो. 9887202948, 9602799994</t>
  </si>
  <si>
    <t>Electrician / Helper</t>
  </si>
  <si>
    <t>कम्प्युटर डाटा केबलिंग, CCTV केबलिंग, LAN केबलिंग की फिटिंग का काम करने हेतु इलेक्ट्रीशीयन, हैल्पर की आवश्यकता, वेतन योग्यतानुसार 9460097112</t>
  </si>
  <si>
    <t>Electrician/Helper</t>
  </si>
  <si>
    <t>P. No. 21 Sangam Colony</t>
  </si>
  <si>
    <t>इलेक्ट्रिशियन की आवश्यकता है पावर फैक्टर पैनल, डिस्ट्रीब्यूशनल पैनल, की वायरिंग, ITI Holder Electrical Helper (5 साल का अनुभवी, जो इंडस्ट्रियल कार्य कर सके ) P. NO. 21 sangam Colony, Road no. 14 VKI. Jaipur :-9982700250</t>
  </si>
  <si>
    <t>अन्तर्राष्ट्रीय (CRASMIB) NGO को गाय सेवा ही सनातन धर्म सेवा, संपूर्ण भारत में प्रचार प्रसार हेतु जिला प्रबंधक, फील्ड कार्यकर्ताओं की स्थाई नियुक्तियां मासिक मानदेय 25000/- से 50000/- नियमानुसार संभव है केवल गौमाता / पर्यावरण प्रेमी अपने जिला क्षेत्र में कार्य करने वाले अपना विवरण भेजेः- What's App :- 8302894449, 9251194449, crasmibindia@gmail.com</t>
  </si>
  <si>
    <t>Plot No. 30A</t>
  </si>
  <si>
    <t>आवश्यकता- झोटवाड़ा, जयपुर में "हैल्पर लड़कों " की, [वेतन- 14,000/-], मिलें : प्लॉट नं. 30ए, झोटवाड़ा इण्डस्ट्रीयल एरिया, जयपुर। सम्पर्क करें: 9602970569</t>
  </si>
  <si>
    <t>Maintenance Staff</t>
  </si>
  <si>
    <t>आवश्यकता है, 10-12 वीं पास वाटर ट्रीटमेन्ट प्लान्ट की विभिन्न साइटस पर जाकर रिपेयर मेन्टेनेन्स हेतु । स्वयं की Bike ESI+ PF, अनुभवी व गैर अनुभवी I Mob: 8529467876, 9352765702</t>
  </si>
  <si>
    <t>Maruti Authorized Service Center</t>
  </si>
  <si>
    <t>PREMTECH VIKAS Company Requirement of Office Assistant Knowledge of Computer Office &amp; Market Work, Word/ Excel/ Designing/Auto Cad/Tally/E-Commerce Sites, Address Premtech, E-354, Road No-14, VKI Area Jaipur, premtechjpr@yahoo. com 9461061563</t>
  </si>
  <si>
    <t>Purchaser</t>
  </si>
  <si>
    <t>Haus Luxuriant Furniture</t>
  </si>
  <si>
    <t>Urgent Hiring Haus Luxuriant Furniture (A Unit of Chokhi Dhani Group) Purchaser Jaipur Location Only Preference: Minimum 3 Years Experience Send Resume: hr@ hauslx.com, Contact: 9565310410 Immediate Joining Limited Openings</t>
  </si>
  <si>
    <t>Ride Operator</t>
  </si>
  <si>
    <t>Funkingdom</t>
  </si>
  <si>
    <t>Urgently Required Ride Operators (Technical) Having ITI/Diploma with 3-4 Years' experience, Marketing Executive- Graduate with 3-4 years' experience in sales and marketing good computer knowledge is required. Contact: Funkingdom Mansarovar, Jaipur Walk in interview 4th, 5th, 6th November 2025 Mobile: 9251648152</t>
  </si>
  <si>
    <t>Uniwell Systems Private Limited</t>
  </si>
  <si>
    <t>115, Hari Marg, Civil Lines, Jaipur</t>
  </si>
  <si>
    <t>Required Diploma/ ITI Service Engineer for Note counting machines. Please send your Resume or meet personally at Uniwell Systems Private Limited, 115, Hari Marg, Civil Lines, Jaipur. Contact- 9414052488, E-mail: uniwell.jaipur @ gmail.com</t>
  </si>
  <si>
    <t>Central/State Government employees recently retired/VRS opted required for administrative and. supervision work, capable of working for 10 hours. Kumar &amp; Company, Jaipur. Mobile: 8696903188 Email : kumaroffsetjprhiring@ hotmail.com</t>
  </si>
  <si>
    <t>गारमेंट कम्पनी : में जयपुर अकाउंटेंट, HR, फैब्रिक्स सेल्समैन, कुक, ईस्ट अफ्रीका में सेल्समैन, दुबई में कारपेंटर, सेल्समैन, सम्पर्क- 9314000777, 9636000777, 9509000777</t>
  </si>
  <si>
    <t>सेक्टर 8, प्रताप नगर</t>
  </si>
  <si>
    <t>Ramchandrapura</t>
  </si>
  <si>
    <t>ramchandrapura industrial area</t>
  </si>
  <si>
    <t>Fresher's Required with basic excel knowledge for an e-commerce company in ramchandrapura industrial area. Mob: 9829066408 Email: kmbcsales@gmail.com</t>
  </si>
  <si>
    <t>MADANIS TRADERS LLP</t>
  </si>
  <si>
    <t>SG Highway</t>
  </si>
  <si>
    <t>B409 मॉन्डियल हाइट्स नोवोटेल होटल के पास इसकॉन क्रॉस रोड, एस. जी. हाईवे अहमदाबाद</t>
  </si>
  <si>
    <t>आवश्यकता अफ्रीका में कार्य हेतु एकाउंटेंट (एक लाख) वेतन, सेल्समार्केटिंग (50 हजार) वेतन साक्षात्कार 24 नवम्बर 2025 MADANIS TRADERS LLP B409 मॉन्डियल हाइट्स नोवोटेल होटल के पास इसकॉन क्रॉस रोड, एस. जी. हाईवे अहमदाबाद 9413581981</t>
  </si>
  <si>
    <t>जी-292, सीतापुरा</t>
  </si>
  <si>
    <t>तुरन्त आवश्यकताः ड्राईवर, हैल्पर, पियोन, सिक्योरिटी सुपरवाइजर, B. Tech मैकेनिकल फ्रेशर संपर्क:- आर्टएसिया, जी-292, सीतापुरा 9672364086</t>
  </si>
  <si>
    <t>जयपुर टेलीमेटिक्स, जवाहर नगर, जयपुर</t>
  </si>
  <si>
    <t>आवश्यकता Full Time EPABX CCTV वायरिंग व इंस्टॉलेशन के लिए, वेतन अनुभव के अनुसार। जयपुर टेलीमेटिक्स, जवाहर नगर, जयपुर। 9828168356</t>
  </si>
  <si>
    <t>आवश्यकता Full Time EPABX CCTV installation के लिए वेतन अनुभव के अनुसार जयपुर टेलीमेटिक्स, जवाहर नगर, जयपुर 9828168356</t>
  </si>
  <si>
    <t>8209332557, 9602265937</t>
  </si>
  <si>
    <t>Machwa/Kalwar</t>
  </si>
  <si>
    <t>Machwa, Kalwar, Hatoj</t>
  </si>
  <si>
    <t>आवश्यकता Smart meter installation आवश्यकता टेक्निशियन स्थान- माचवा, कालवाङ, हातोज । जयपुर वेतन - 16000+ योग्यतानुसार | Skill- 12 वी या ITI मोटरसाइकिल, स्मार्ट फोन को प्राथमिकता । संपर्क- 8209332557 ,9602265937</t>
  </si>
  <si>
    <t>Genesis System &amp; Solutions</t>
  </si>
  <si>
    <t>37/19, Kiran Path, Mansarovar</t>
  </si>
  <si>
    <t>आवश्यकता है अनुभवी वायरिंगकर्ता, तकनीशियन की जिन्हे IT नेटवर्किंग, CCTV, फायर डिटेक्शन, म्यूजिक सिस्टम, टेलीकॉम का काम आता हो! पता - जेनेसिस सिस्टम &amp; सोल्युशंस, 37/19, किरण पथ, मानसरोवर, जयपुर मोबाइल - 6375301525 info@genesisindia. co.in</t>
  </si>
  <si>
    <t>8078679864, 9999860094</t>
  </si>
  <si>
    <t>हम राजस्थान में चल रहे स्मार्ट मीटर इंस्टॉलेशन प्रोजेक्ट के लिए टेक्नीशियन (मीटर इंस्टॉलर) के पदों पर भर्ती कर रहे हैं। इच्छुक उम्मीदवार हमसे संपर्क कर सकते हैं। +918078679864, +919999860094</t>
  </si>
  <si>
    <t>SPL- 3, RIICO Industrial Area, Sitapura</t>
  </si>
  <si>
    <t>Walk-In Drive Genus Power Infrastructures Ltd. ( Smart Metering Project) पद : टेक्नीशियन / मीटर इंस्टॉलर / इलेक्ट्रीशियन; स्थान: जयपुर सिटी; योग्यता: 10वीं, 12वीं, ITI, डिप्लोमा (इलेक्ट्रिकल); अनिवार्य आवश्यकताएँ: टू-व्हीलर, वैध ड्राइविंग लाइसेंस दिनांक 22, 23 नवम्बर, सुबह 10 से दोपहर 3 बजे स्थान (Venue): SPL- 3, RIICO Industrial Area, Sitapura, Jaipur- 302022</t>
  </si>
  <si>
    <t>Vikas Electric Panel (Premtech)</t>
  </si>
  <si>
    <t>E-354, Road No 14, VKI Area</t>
  </si>
  <si>
    <t>विकास इलैक्ट्रिक पैनल हेतु अनुभवी वायरिंगकर्ता, तकनीशियन की आवश्यकता, Star Delta / APFC/ LT/HT/ Distribution / पीएलसी प्रेमटेक, ई- 354 रोड नं 14, VKI Area, Jaipur, premtechjpr@yahoo. com 9461061563</t>
  </si>
  <si>
    <t>VRV Technician</t>
  </si>
  <si>
    <t>Air Conditioner Company</t>
  </si>
  <si>
    <t>9950867729, 9875121555</t>
  </si>
  <si>
    <t>प्रतिष्ठित एयर कंडीशनर कंपनी में VRV Technician 4, Non VRV Technician- 4... उदयपुर (राजस्थान) 9950867729, 9875121555</t>
  </si>
  <si>
    <t>Wireman/Technician</t>
  </si>
  <si>
    <t>E-354, Road No-14</t>
  </si>
  <si>
    <t>विकास इलैक्ट्रिक पैनल हेतु अनुभवी वायरिंगकर्ता, तकनीशियन की आवश्यकता, Star Delta / APFC/LT/HT/ Distribution / पीएलसी प्रेमटेक, ई-354 रोड नं 14, VKI Area, Jaipur, premtechjpr@yahoo. com 9461061563</t>
  </si>
  <si>
    <t>E-354, Road 14, VKI Area</t>
  </si>
  <si>
    <t>विकास इलैक्ट्रिक पैनल हेतु अनुभव वायरिंगकर्ता तकनीशियन की आवश्यकता Star Delta/APFC/LT/HT/ Distribution/पीएलसी प्रेमटेक ई-354 रोड 14, VKI Area, Jaipur, premtechjpr@yahoo.com 9461061563</t>
  </si>
  <si>
    <t>Technical / Industrial</t>
  </si>
  <si>
    <t>Technology</t>
  </si>
  <si>
    <t>आवश्यकता Full Time EPABX CCTV वायरिंग व इंस्टॉलेशन के लिए, वेतन अनुभव के अनुसार। जयपुर टेलीमेटिक्स, जवाहर नगर, जयपुर।</t>
  </si>
  <si>
    <t>आवश्यकता है अनुभवी वायरिंगकर्ता, तकनीशियन की जिन्हे IT नेटवर्किंग, CCTV, फायर डिटेक्शन, म्यूजिक सिस्टम, टेलीकॉम का काम आता हो! पता - जेनेसिस सिस्टम &amp; सोल्युशंस, 37/19, किरण पथ, मानसरोवर, जयपुर मोबाइल - info@genesisindia.co.in</t>
  </si>
  <si>
    <t>Telecalling</t>
  </si>
  <si>
    <t>2nd Floor Mansoori Plaza, Pillar No. 109, Sodala</t>
  </si>
  <si>
    <t>Executive Accounts, Telly Caller, Right Track Insurance 2nd Floor Mansoori Plaza Pillar No. 109 Sodala. 9772262226.</t>
  </si>
  <si>
    <t>एक प्रतिष्ठित कंपनी में Calling के लिए Female Staff की जरुरत है जिसे बेसिक कम्प्यूटर का नॉलेज हो, ARG GROUP SIKAR ROAD, MOBILE-8502979600, 9929979600</t>
  </si>
  <si>
    <t>Girls/Telecaller</t>
  </si>
  <si>
    <t>Durgapura, Tonk Road</t>
  </si>
  <si>
    <t>Real Estate Company कार्य हेतु Girls की आवश्यकता जो Telecaller का कार्य कर सके दुर्गापुरा टोंक रोड Call +918377016549</t>
  </si>
  <si>
    <t>Pvt Ltd Co.</t>
  </si>
  <si>
    <t>VKI Area / Sikar Road</t>
  </si>
  <si>
    <t>Tele-Marketing Officer required for Pvt Ltd Co. Freshers are welcome to apply. Requirements: Strong communication skills, Customer handling expertise, Sales ability. Fixed Salary+ Incentive, Preference for candidates near Vishkarma Industrial Area, Sikar Road. Send resumes to arthameretail@ gmail.com or contact via WhatsApp at 9829857438.</t>
  </si>
  <si>
    <t>Required Fresher/ Experienced Female Telecaller Salary 10000/- per month, Benar road. mob. 9950472900.</t>
  </si>
  <si>
    <t>वूमेन - जॉब Required Fresher/ Experienced Female Telecaller Salary 10000/- per month, Benar road. mob. 9950472900.</t>
  </si>
  <si>
    <t>University Book House</t>
  </si>
  <si>
    <t>Required Telly caller cum computer operatorat University Book House 79, Chaura Rasta, Jaipur 9829363697</t>
  </si>
  <si>
    <t>Gopalpura / Vaishali Nagar</t>
  </si>
  <si>
    <t>बैंककार्य हेतु टेलीकॉलिंग के लिए फ्रेशर / अनुभवी लड़के-लड़कियां चाहिए, वेतन 20,000/- तक +इन्सेंटिव, लोकेशन- गोपालपुरा 9116681979/ वैशाली नगर 7378108246</t>
  </si>
  <si>
    <t>Govind Vihar, Govindpura, Kalwar Road, Jhotwara</t>
  </si>
  <si>
    <t>ऑफिस में टेलीकॉलिंग हेतु “GIRLS / फिमेल / Boys Staff " चाहिये । अतिशीघ्र मिलें: सुप्रीम, गोविन्द विहार, गोविन्दपुरा, कालवाड़ रोड़, झोटवाड़ा</t>
  </si>
  <si>
    <t>9680682683, 8233722683</t>
  </si>
  <si>
    <t>अर्जेन्ट आवश्यकता बैंक कार्य हेतु टेली कॉलिंग के लिए फीमेल स्टाफ की आवश्यकता सैलेरी 10000-15000 मानसरोवर जयपुर 9680682683, 8233722683</t>
  </si>
  <si>
    <t>Patel Marg</t>
  </si>
  <si>
    <t>जयपुर में रजिस्टर्ड फाइनेंस कंपनी, पटेल मार्ग, मानसरोवर लोकेशन हेतु फीमेल टेलीकॉलिंग एग्जीक्यूटिव - 10 की आवश्यकता । वेतन 12000 से 15000/- (अनुभवनुसार)। शीघ्र संपर्क करें- 9587960960</t>
  </si>
  <si>
    <t>Telecallers- फीमेल की - हिन्दी कॉल सेन्टर हेतु- तुरन्त आवश्यकता- (समस्त लेडिज स्टाफ, Freshers / Experienced, (Salary 25,000/- + Incentives) - Contact:- 9983735000</t>
  </si>
  <si>
    <t>फीमेल - Telecallers की हिन्दी कॉल सेन्टर हेतु- तुरन्त आवश्यकता (समस्त लेडिज स्टाफ), Freshers/ Experienced, (Salary 15,000/- + Incentives) - Contact:- 9983735000</t>
  </si>
  <si>
    <t>फीमेल - Telecallers की हिन्दी कॉल सेन्टर हेतु- तुरन्त आवश्यकता-- (समस्त लेडिज स्टाफ), Freshers / Experienced, (Salary 15,000/- + Incentives) - Contact:-9983735000</t>
  </si>
  <si>
    <t>9653795844, 9511357669</t>
  </si>
  <si>
    <t>Panchyawala, Sirsi Road</t>
  </si>
  <si>
    <t>बैंक रिकवरी हेतु टेलीकालिंग के लिए फ्रेशर और एक्सपीरियंस लड़किया व लड़को की आवश्यकता, बेसिक कंप्यूटर की जानकारी, सैलरी योग्यता अनुसार, पता: पांच्यावाला, सिरसी रोड जयपुर 9653795844, 9511357669</t>
  </si>
  <si>
    <t>Chokhi Dhani Group</t>
  </si>
  <si>
    <t>Chokhi Dhani Corporate Office, Shyam Nagar</t>
  </si>
  <si>
    <t>Urgent Hiring Chokhi Dhani Corporate Office Shyam Nagar, Jaipur (A Unit of Chokhi Dhani Group) Tele caller Jaipur Location Only Preference: Freshers may also apply Send Resume: hr@chokhidhani.com, Contact : 9799926176 Immediate Joining 3 Vacancies</t>
  </si>
  <si>
    <t>टेलीकॉलिंग हेतु "महिलाओं एवं लड़कियों" की आवश्यकता । [ उचित वेतन एवं आकर्षक कमीशन के साथ] । तुरन्त सम्पर्क करें: विद्याधर नगर, 9928544766</t>
  </si>
  <si>
    <t>आकर्षक कमीशन</t>
  </si>
  <si>
    <t>टेलीकॉलिंग हेतु "महिलाओं एवं लड़कियों" की आवश्यकता । [ उचित वेतन एवं आकर्षक कमीशन के साथ] । तुरन्त सम्पर्क करें: विद्याधर नगर</t>
  </si>
  <si>
    <t>Telecalling / Banking</t>
  </si>
  <si>
    <t>Telecalling / Insurance</t>
  </si>
  <si>
    <t>Required Experienced Candidates for Insurance Telecallers, Travel Agents Field Sales, Travel Insurance Executive Sales, Motor Insurance / Non-Motor Insurance Sales. Send your Resume at ankit.mittal@ sunshineprotect.com, Walk in Interview: C-1, Mittal Chambers, Opp. Roadways workshop, Chomu House, C-Scheme, Jaipur. 9928666880, 9057370199</t>
  </si>
  <si>
    <t>Telecom</t>
  </si>
  <si>
    <t>Vodafone Idea</t>
  </si>
  <si>
    <t>10-C, Opp Dhanvantari Hospital, Mansarovar</t>
  </si>
  <si>
    <t>वोडाफोन आईडिया कम्पनी हेतु मेल/ फीमेल सेल्सकर्मी की, वेतन 15000-20000+ Incentive 5000-7000, 10- C. Opp धन्वन्तरी हॉस्पिटल, मानसरोवर</t>
  </si>
  <si>
    <t>Sales/Collection</t>
  </si>
  <si>
    <t>Broad Band</t>
  </si>
  <si>
    <t>सेल्स, कलेक्शन, टेक्निकल कार्य Broad Band हेतु अनपढ़ / पढ़े-लिखे लड़के / लड़कियों की आवश्यकता वेतन योग्यता अनुसार संपर्क- 9929687876</t>
  </si>
  <si>
    <t>Textile</t>
  </si>
  <si>
    <t>Home Furnishing Showroom</t>
  </si>
  <si>
    <t>4 वर्ष अनुभवी - होम फर्निशिंग शोरूम के लिए ACCOUNTANT की आवश्यकता । (समय 11.00 से 7.00), सम्पर्क:- 8955122550</t>
  </si>
  <si>
    <t>Accountant, HR, Salesman</t>
  </si>
  <si>
    <t>H-18A, राम नगर, सोडाला</t>
  </si>
  <si>
    <t>अकाउंटेंट, HR, फैब्रिक्स सेल्समैन, प्रोडक्शन मैन, हेल्पर की आवश्यकता, सम्पर्क - H-18A, राम नगर, सोडाला - 9314000777, 9636000777</t>
  </si>
  <si>
    <t>Email only</t>
  </si>
  <si>
    <t>Export (Home Textile) firm in Sitapura required- 1) Accounttant, 2) Designer cum Merchandiser, 3) Production incharge, Email: phhome3@ gmail.com</t>
  </si>
  <si>
    <t>INDIA IMAGE</t>
  </si>
  <si>
    <t>G-691, Sitapura Ind. Area Tonk Road</t>
  </si>
  <si>
    <t>Garment Manufacturing Company Requires: Documentation Clerk with Computer Experience. Contact between 12 to 6 PM, INDIA IMAGE, G-691, Sitapura Ind. Area Tonk Road Jaipur</t>
  </si>
  <si>
    <t>रीको मानसरोवर गारमेंट कंपनी को आवश्यकता है: अनुभवी स्टाफ Cutting Master, टेलीकॉलर, Sales Executive, Inventory Manager, हेल्पर</t>
  </si>
  <si>
    <t>RICO Mansarovar</t>
  </si>
  <si>
    <t>रीको मानसरोवर गारमेंट कंपनी को आवश्यकता है: अनुभवी स्टाफ Cutting Master, टेलीकॉलर Sales Executive, Inventory Manager, हेल्पर 8302085818</t>
  </si>
  <si>
    <t>Opp LBS College, Raja Park</t>
  </si>
  <si>
    <t>राजापार्क एलबीएस कॉलेज के सामने बुटीक कार्य हेतु 1 अनुभवी कटिंग मास्टर और 4 सिलाई करने वाले टेलर की आवश्यकता है। संपर्क करें</t>
  </si>
  <si>
    <t>Cutting Master, Store Incharge</t>
  </si>
  <si>
    <t>Rihas Fashion</t>
  </si>
  <si>
    <t>9784542474, 7004306206</t>
  </si>
  <si>
    <t>कटिंग मास्टर, फैब्रिक स्टोर इंचार्ज, फील्डमैन (ड) हेल्पर की आवश्यकता है। रिहर्स फैशन 9784542474, 7004306206</t>
  </si>
  <si>
    <t>E-98, Sitapura Industrial Area, Garment Zone</t>
  </si>
  <si>
    <t>टेक्सटाइल मेडअप एक्सपोर्ट हाउस में CAD डिज़ाइनर की आवश्यकता । फ़ोटोशॉप, कोरलड्रा अनुभवी । हाथ से तैयार डिज़ाइन के लिए डिजिटल फ़ाइल बनाना, टेक्सटाइल डिज़ाइन हेतु सेट रिपीट करना आना चाहिए। साक्षात्कार के लिए E-98, Sitapura Industrial Area, Garment Zone, Jaipur. सोमवार से शनिवार 11:00 AM &amp; 6:30 PM. Call: 9928920202</t>
  </si>
  <si>
    <t>सीतापुरा, जयपुर स्थित गारमेंट फैक्ट्री हेतु सैम्पलिंग के लिए अनुभवी डिजाइनर मास्टर की आवश्यकता</t>
  </si>
  <si>
    <t>सीतापुरा, जयपुर स्थित गारमेंट फैक्ट्री हेतु सैम्पलिंग के लिए अनुभवी डिजाइनर मास्टर की आवश्यकता। तुरंत संपर्क करें। +91-8107643968</t>
  </si>
  <si>
    <t>Fabric Checker</t>
  </si>
  <si>
    <t>RICO Industrial Area</t>
  </si>
  <si>
    <t>E-258A, 1st Floor, Opp Container Depot, RICO Industrial Area, Mansarovar</t>
  </si>
  <si>
    <t>लेडीज गारमेंट्स निर्माता को अनुभवी व पढ़े लिखे Fabric Checker, QC चेक (लेडीज), मापन (Measurement), व हेल्पर की आवश्यकता। ई-258ए, 1st मंजिल, कंटेनर डिपो के सामने, रीको इंडस्ट्रियल एरिया, मानसरोवर, जयपुर । सम्पर्क: 9001345697</t>
  </si>
  <si>
    <t>बाइस गोदाम स्थित कपडा रंगाई फैक्ट्री में थानो की फोल्डींग के लिए फोल्डर की आवश्यकता सम्पर्क</t>
  </si>
  <si>
    <t>G-1-176 (B&amp;C) Mansarovar Industrial Area</t>
  </si>
  <si>
    <t>Helper/Operator</t>
  </si>
  <si>
    <t>9829014720, 9664302143</t>
  </si>
  <si>
    <t>Arniya Mod, VKI</t>
  </si>
  <si>
    <t>आवश्यकता : क्विल्टिंग मशीन हेतु (डबल नीडल) ऑपरेटर एवं फिनिशिंग ठेकेदार संपर्क : आरनिया मोड, वीकेआई जयपुर मोबाइल : 9829014720/ 9664302143</t>
  </si>
  <si>
    <t>Goodwill Impex Ltd.</t>
  </si>
  <si>
    <t>G1-95 Sitapura Industrial Area Sanganer</t>
  </si>
  <si>
    <t>एंब्रॉयडरी मशीन के लिए अनुभवी मैनेजर / मास्टर की आवश्यकता । संपर्क- गुडविल इंपैक्स लिमिटेड G1-95 सीतापुरा इंडस्ट्रियल एरिया सांगानेर जयपुर ।</t>
  </si>
  <si>
    <t>Market Man</t>
  </si>
  <si>
    <t>25, 2nd Floor, Opposite Tourism Office, Gopalbari, Jaipur-302001</t>
  </si>
  <si>
    <t>डिजाइनर गारमेंट्स फैक्ट्री से संबंधित आइटम धागे, अस्तर, बटन खरीदने के लिए मार्केट के आदमी की जरूरत है। न्यूनतम अनुभव 2 वर्ष । वेतनमान योग्यतानुसार। स्वयं का वाहन अनिवार्य Contact:- 25, 2nd Floor, Opposite Tourism Office, Gopalbari, Jaipur-302001 Mob:- 9829381948</t>
  </si>
  <si>
    <t>Marketing / Fieldman</t>
  </si>
  <si>
    <t>Interliners Global Pvt. Ltd</t>
  </si>
  <si>
    <t>9257112692, 9829281393, 9257112625</t>
  </si>
  <si>
    <t>F-80, Kartarpura, Baisgodam</t>
  </si>
  <si>
    <t>टेक्सटाइल एवं एक्सपोर्ट फर्म को Interlining Items मार्केटिंग हेतु 01) Marketing Staff (2 वर्षीय अनुवभी, वेतन 20000 से 25000 ), 02) फील्डमैन (टू-व्हीलर अनिवार्य, 12000 से 15000) एवं 03) हेल्पर (9000 से 10000) की आवश्यकता, वेतन योग्यतानुसार, संपर्क Interliners Global Pvt. Ltd, F-80, Kartarpura, Baisgodam, Jaipur</t>
  </si>
  <si>
    <t>Garment Company Requires Senior Merchants, ERP Executive, QC, Asst. Merchant, HR, Fabric Store Manager, Accessory Store Manager. Contact: Pawan Fabtex Private Limited, E-96, Sitapura, Jaipur. (Whatsapp only)</t>
  </si>
  <si>
    <t>Merchants, HR, Store Manager</t>
  </si>
  <si>
    <t>Pawan Fablex Private Limited</t>
  </si>
  <si>
    <t>Garment Company Requires Senior Merchants, ERP Executive, QC, Asst. Merchant, HR, Fabric Store Manager, Accessory Store Manager. Contact: Pawan Fablex Private Limited, E-96, Sitapura, Jaipur. 97999-82299 (Whatsapp only)</t>
  </si>
  <si>
    <t>Operator / Store Keeper</t>
  </si>
  <si>
    <t>Mountain Colors</t>
  </si>
  <si>
    <t>G-575, Sitapura</t>
  </si>
  <si>
    <t>सीतापुरा (G-575) में Clothing Company Mountain कलर्स को Computer Operator, Graphic Designer, Store Keeper, Helper की आवश्यकता ।</t>
  </si>
  <si>
    <t>Optitex Master, Electrician</t>
  </si>
  <si>
    <t>Art &amp; Craft Exclusives, RIICO मानसरोवर स्थित गारमेंट एक्सपोर्ट कंपनी को Optitex मास्टर, GC, ITI इलेक्ट्रीशियन, चेकर, लेदर हेल्पर, काज बटन ऑपरेटर, वर्क प्रेसमेन, रफ रोज टेलर, रोड कटर की आवश्यकता है संपर्क: 9929755152, 9929755254, hr@artcraft.biz</t>
  </si>
  <si>
    <t>Patchwork artisans</t>
  </si>
  <si>
    <t>Mehra Firm</t>
  </si>
  <si>
    <t>मेहरा फर्म हेतु कारीगरों की आवश्यकता जो पैचवर्क के बेडवर Quilts/ अन्य वस्त्रउद्योग कर्मी आईटम बना सके। मिलें</t>
  </si>
  <si>
    <t>Urgent Required of Patern Master- (1), Cutting Master - (1) Linemen- (2), Production Merchant- (2) H-165, RIICO Mansarovar</t>
  </si>
  <si>
    <t>Urgent Required of Patern Master-(1), Cutting Master (1)... 8696903188</t>
  </si>
  <si>
    <t>सांगानेर में फैंसी 3 पीस कुर्ती फ़ैक्टरी - 30 मशीन के लिए एक ऑल राउंडर पैटर्न मास्टर की ज़रूरत है जो सैंपलिंग से लेकर फिनिशिंग तक पूरा काम संभाल सकते हैं (पैटर्न, एवरेज, कटिंग, सिलाई कारीगर) सिर्फ फैंसी कुर्ती लोकल मार्केट की कंपनी में काम किये हुए लोग कॉल करें 8000643437</t>
  </si>
  <si>
    <t>Production Incharge</t>
  </si>
  <si>
    <t>Bansal Anushka</t>
  </si>
  <si>
    <t>Required production incharge... सुपरवाइजर, सिलाई सुपरवाइजर, Fabric... कंप्यूटर ऑपरेटर टेक्सटाइल डिजाइनर... संपर्क करे BANSAL Anushka Mansarover 9828731131</t>
  </si>
  <si>
    <t>BANSAL Anushka</t>
  </si>
  <si>
    <t>Required production incharge (Planing &amp; TNA), फिनिशिंग सुपरवाइज़र, सिलाई सुपरवाइज़र, Fabric / Assiceriess इंचार्ज, कंप्यूटर ऑपरेटर, टेक्सटाइल डिज़ाइनर, सैंपलमैन, संपर्क करें BANSAL, Anushka Mansarovar</t>
  </si>
  <si>
    <t>Production Manager, Stitching</t>
  </si>
  <si>
    <t>आवश्यकता है सिलाई फोरमस्टर प्रोडक्शन स्टोर मैनेजर (फीमेल), ईकॉमर्स मैनेजर डिजाइनर ब्लाउज ब्रांड गोपालपुरा सम्पर्क करें- 9799135444. किस्मत कलेक्शन सिलाई कारीगर, लेयरमेन सेल्समेन,</t>
  </si>
  <si>
    <t>QC/Manager</t>
  </si>
  <si>
    <t>ब्लाक प्रिन्टिगं कम्पनी (गारमेन्ट एवं होम फर्निशिंग एक्सपोर्ट हाउस) में क्वालिटी चेकर (QC) एवं असिस्टेंट प्रोडक्शन मैनेजर की आवश्यकता । अनुभव न्यूनतम 6 वर्ष वेतन 25,000/- से 35000/- इच्छुक व्यक्ति तुरन्त सम्पर्क करें 6350141549</t>
  </si>
  <si>
    <t>Kishori Cottons</t>
  </si>
  <si>
    <t>Opp Maharaja College</t>
  </si>
  <si>
    <t>किशोरी कॉटन्स कंपनी को व्हाट्सएप सेल्स और माल की डिस्पैचिंग हेतु Male/ Female की आवश्यकता । सैलरी 15000, काम का समय 10:00 से 8:00 बजे तक, महाराजा कॉलेज के सामने - 8058002327</t>
  </si>
  <si>
    <t>Shop No. 15, Haldiyon Ka Rasta, Johari Bazar</t>
  </si>
  <si>
    <t>Screen Printer</t>
  </si>
  <si>
    <t>स्क्रीन प्रिंटिंग और टीशर्ट प्रिंटिंग के अनुभवी कारीगरों की आवश्यकता । सम्पर्क: 9251140040</t>
  </si>
  <si>
    <t>8826550995, 9772577671</t>
  </si>
  <si>
    <t>कपडे की फैक्ट्री में स्टाफ की जरूरत है। दसवीं पास हो</t>
  </si>
  <si>
    <t>Stitching artisans</t>
  </si>
  <si>
    <t>9511589596, 7878327527</t>
  </si>
  <si>
    <t>Nandpuri, 22 Godam</t>
  </si>
  <si>
    <t>नन्दपुरी 22 गोदाम में पीस रेट सिलाई कारीगरों तुरपाई आदि के लिये महिलाओं की आवश्यकता सम्पर्क 9511589596, 7878327527</t>
  </si>
  <si>
    <t>Near Railway Station</t>
  </si>
  <si>
    <t>Purani Chungi</t>
  </si>
  <si>
    <t>Purani Chungi, Agra Road</t>
  </si>
  <si>
    <t>लेडिज आइटम बनाने वाले टेलर मास्टर एवं टेलर कारिगरों की आवश्यकता सम्पर्क पुरानी चुंगी, आगरा रोड</t>
  </si>
  <si>
    <t>Amyra</t>
  </si>
  <si>
    <t>Amyra, Tonk Road</t>
  </si>
  <si>
    <t>डिजायनर ड्रेसेज, साड़ियों, लहंगे के अनुभवी टेलर (अल्ट्रेशन कार्य) की आवश्यकता सम्पर्क अमायरा टोंक रोड, जयपुर, 9680446663</t>
  </si>
  <si>
    <t>Tailor / Manager</t>
  </si>
  <si>
    <t>Designer Blouse Brand</t>
  </si>
  <si>
    <t>आवश्यकता है सिलाई कारीगर, ब्लाउज़ मास्टर, प्रोडक्शन व स्टोर मैनेजर (फीमेल), ईकॉमर्स मैनेजर डिज़ाइनर ब्लाउज ब्रांड गोपालपुरा सम्पर्क करें</t>
  </si>
  <si>
    <t>22, Mahaveer Nagar-Z, Sanganer Railway Station</t>
  </si>
  <si>
    <t>किस्मत कलेक्शन सिलाई कारीगर, लेयरमेन, सेल्समेन, टेलीकॉलर, कटिंग मास्टर, Printing Accountant 22, महावीर नगर - Z, सांगानेर रेलवे स्टेशन</t>
  </si>
  <si>
    <t>Old Ji, Agra Road</t>
  </si>
  <si>
    <t>लेडिज आइटम बनाने वाले टेलर मास्टर एवं टेलर कारिगरों की आवश्यकता सम्पर्क पुरानी जी, आगरा रोड, 9799273855</t>
  </si>
  <si>
    <t>Tassel Maker</t>
  </si>
  <si>
    <t>महिला कर्मी टसल बनाना, तुरपाई कार्य बुटीक पर कर सके, हैंडवर्क व कशीदे कार्य कारीगर की विद्याधर नगर संपर्क- 9829005750</t>
  </si>
  <si>
    <t>Tassel/Hemming</t>
  </si>
  <si>
    <t>महिला कर्मी टसल व तुरपाई कार्य बुटीक पर कर सके हेडवर्क व कशीदे कार्य कारीगर की विद्याधर नगर संपर्क- 9829005750</t>
  </si>
  <si>
    <t>Mansarovar RIICO</t>
  </si>
  <si>
    <t>मानसरोवर रीको में लेडिज गारमेन्ट्स हेतु CAD एवं फोटोशॉप के टैक्सटाईल डिजाइनर की आवश्यकता महिलाओं / लड़कियों को प्राथमिकता सम्पर्क: 9983170003</t>
  </si>
  <si>
    <t>Textile / Garment</t>
  </si>
  <si>
    <t>Hosiery</t>
  </si>
  <si>
    <t>Green Nagar</t>
  </si>
  <si>
    <t>87 Green Nagar</t>
  </si>
  <si>
    <t>होजरी के दस्ताने के लिए सिलाई के कारीगर की आवश्यकता है 12 महीने काम संपर्क करें 87 ग्रीन नगर दुर्गापुरा मोबाइल- 9314882533,</t>
  </si>
  <si>
    <t>Artisan/Contractor</t>
  </si>
  <si>
    <t>Garments Manufacturing Factory</t>
  </si>
  <si>
    <t>9352150752, 8504093232</t>
  </si>
  <si>
    <t>H-101/ C&amp;D, Near Two-Value</t>
  </si>
  <si>
    <t>गारमेंट्स मैन्युफैक्चरिंग फैक्टरी में हाईफैशन पीस रेट कारीगर, चेन कारीगर, ठेकेदार, मास्टर, सैम्पलमैन की आवश्यकता संपर्क H-101/ C&amp;D, रीको मानसरोवर टू- वैल्यू के पास, 9352150752, 8504093232</t>
  </si>
  <si>
    <t>Kanta Rico</t>
  </si>
  <si>
    <t>पैन्ट शर्ट कोट सिलाई के योग्य कारीगरों की आवश्यकता है सम्पर्क कांटा को मानसरोवर इन्डस्ट्रीअल एरिया 9460760548</t>
  </si>
  <si>
    <t>Contractor/Artisan</t>
  </si>
  <si>
    <t>Behind Golimar Garden</t>
  </si>
  <si>
    <t>Finishing Contractor</t>
  </si>
  <si>
    <t>Manglam Apparel</t>
  </si>
  <si>
    <t>आवश्यकता गारमेंट एक्सपोर्ट कंपनी को फिनिशिंग ठेकादार, फिनिशिंग सुपरवाइजर, सैंपलमैन कारीगर, सिफली ईसकेलपीग मीटर रेट पर या सैलेरी पर भरपूर काम, साथ में रहने की व्यवस्था कंपनी में, मंगलमजी अपैरल</t>
  </si>
  <si>
    <t>Shekhawati Impex</t>
  </si>
  <si>
    <t>Aman Circle</t>
  </si>
  <si>
    <t>G-90, Aman Circle, Garment Zone</t>
  </si>
  <si>
    <t>सीतापुरा स्थित प्रतिष्ठित बैग कंपनी में Production Manager, Supervisor Merchant, HR Manager, सिलाई ठेकेदार, फाइनल चैकर, प्रेसमैन की अतिशीघ्र आवश्यकता । Send Resume to : info@ sekawati.com मिलें:- शेखावाटी इम्पेक्स, G-90, अमन सर्कल, गारमेंट जोन सीतापुरा</t>
  </si>
  <si>
    <t>Master/Executive</t>
  </si>
  <si>
    <t>Garments Export House</t>
  </si>
  <si>
    <t>Manbag</t>
  </si>
  <si>
    <t>गारमेंट्स एक्सपोर्ट हाऊस में कटिंग, पैटर्न बनाने के "अनुभवी/ऑलराउंडर मास्टर" की एवं " E-COMMERCE Executive" की आवश्यकता</t>
  </si>
  <si>
    <t>Requirement Experienced Merchandiser / Accountant for women's western wear located at Jhotwara, Jaipur Contact : 8890127820 Riya Exim</t>
  </si>
  <si>
    <t>Merchandiser/Pattern Master</t>
  </si>
  <si>
    <t>Manglam exports sitapura, need Senior Merchandiser (RIL experinced), Pattern Master (Optitec), whatsap &amp; ph- 8000350920</t>
  </si>
  <si>
    <t>Operator/Packing</t>
  </si>
  <si>
    <t>काज बटन मशीन का ऑपरेटर एवं पेकिंग कार्य के योग्य स्टाफ व कटिंग मास्टर की आवश्यकता है सम्पर्क कांटा रीको मानसरोवर इन्डस्ट्रीअल एरिया 9460760548</t>
  </si>
  <si>
    <t>Block Printing Company</t>
  </si>
  <si>
    <t>ब्लाक प्रिन्टिगं कम्पनी ( गारमेन्ट एवं होम फर्निशिंग एक्सपोर्ट हाउस) में क्वालिटी चेकर (QC) एवं असिस्टेंट प्रोडक्शन मैनेजर की आवश्यकता । अनुभव न्यूनतम 6 वर्ष वेतन 25,000/- से 35000/- इच्छुक व्यक्ति तुरन्त सम्पर्क करें 6350141549</t>
  </si>
  <si>
    <t>Sample Man/Cutter</t>
  </si>
  <si>
    <t>आवश्यकता है:- सैम्पल मेन, ऑल्टर मेन, कटिंग एवं पैकिंग के लड़कों की सम्पर्क करे:- आकड ओवरसीज, VKI, जयपुर । मोबाइल: 7665689356 ।</t>
  </si>
  <si>
    <t>Sample Man/Tailor</t>
  </si>
  <si>
    <t>Garments Export Factory</t>
  </si>
  <si>
    <t>9928281465, 9351431075</t>
  </si>
  <si>
    <t>Bagru Industrial Area</t>
  </si>
  <si>
    <t>43 Balaji Park</t>
  </si>
  <si>
    <t>Accommodation/Transport</t>
  </si>
  <si>
    <t>आवश्यकता गारमेंट्स एक्सपोर्ट फैक्ट्री में सैंपल मेंन, सिलाई कारीगर, कटिंग मास्टर, लाइन मास्टर, स्टोर इंचार्ज, गारमेंट चेकर, कटिंग और पैकिंग हेल्पर, सिलाई ठेकेदार। समय पर भुगतान रहने और आने- जाने की सुविधा दी जाएगी, संपर्क- 43 बालाजी पार्क इंडस्ट्रियल एरिया बगरू जयपुर 9928281465, 9351431075</t>
  </si>
  <si>
    <t>Kurti Factory</t>
  </si>
  <si>
    <t>Western Wear</t>
  </si>
  <si>
    <t>9001169374, 7728898849</t>
  </si>
  <si>
    <t>वस्त्र उद्योग कर्मी वेस्टर्न परिधानों हेतु अनुभवी टेलर (सिलाई करने वाले) चाहिये। पीस रेट, कुल 5 पद, स्थान: मानसरोवर, सांगानेर 9001169374, 7728898849, 8963089728</t>
  </si>
  <si>
    <t>Dubai Garment</t>
  </si>
  <si>
    <t>Kalyanpura</t>
  </si>
  <si>
    <t>73, Secretariat Vihar Extension</t>
  </si>
  <si>
    <t>दुबई में कार्य करने हेतु लेडीज गारमेंट सिलाई कारीगर एवं कटिंग मास्टर की आवश्यकता वीजा व रहना फ्री</t>
  </si>
  <si>
    <t>Tailor/Cutter</t>
  </si>
  <si>
    <t>9529311604, 9772577671</t>
  </si>
  <si>
    <t>पेंट और शर्ट के सिलाई कारीगरों की आवश्यकता । सिविल काम के कटर मास्टर भी चाहिये । प्रताप नगर, टोंक रोड जयपुर- 9529311604, 9772577671</t>
  </si>
  <si>
    <t>Tailor/Helper</t>
  </si>
  <si>
    <t>महिला या पुरुष जो जुकी मशीन पर साधारण सिलाई कर सकते हैं और 1 हेल्पर, दुर्गापुरा जयपुर, वेतन - 8,000/10,000 समय सुबह 10.30 से शाम 6 बजे तक। संपर्क करें - 8619059788</t>
  </si>
  <si>
    <t>टेलर मास्टर, टेलर कारीगर, सैल्समैन, सैल्सगर्ल, बॉयस दोनों आनलाईन काम सम्भालने वाल कम्प्युटर ऑपरेटर चाहिए पुरानी चुंगी, आगरा रोड, 9799273855</t>
  </si>
  <si>
    <t>Textile/Garment</t>
  </si>
  <si>
    <t>Production Incharge, Supervisor</t>
  </si>
  <si>
    <t>BANSAL</t>
  </si>
  <si>
    <t>Anushka</t>
  </si>
  <si>
    <t>Required production incharge (Planing &amp; TNA), फिनिशिंग सुपरवाइज़र, सिलाई सुपरवाइज़र, Fabric / Assiceriess इंचार्ज, कंप्यूटर ऑपरेटर, टेक्सटाइल डिज़ाइनर, सैंपल मैन, संपर्क करें BANSAL, Anushka Mansarovar 9828731131</t>
  </si>
  <si>
    <t>Textile/Retail</t>
  </si>
  <si>
    <t>Raymond अग्रणी वस्त्र डिस्ट्रीब्यूटर कंपनी में B2B टूरिंग सेल्समैन की आवश्यकता । सूटिंग, रेडीमेड एवं FMCG अनुभव को प्राथमिकता । अच्छा वेतन+इंसेंटिव । संपर्क: 7014268995</t>
  </si>
  <si>
    <t>Timber</t>
  </si>
  <si>
    <t>Siddhi Vinayak Timber</t>
  </si>
  <si>
    <t>सिद्धि विनायक टिंबर आगरा रोड पर अनुभवी अकाउंटेंट की आवश्यकता है। संपर्क करें 9511502269</t>
  </si>
  <si>
    <t>Tourism</t>
  </si>
  <si>
    <t>Office Staff / Telecalling</t>
  </si>
  <si>
    <t>Sales Associate</t>
  </si>
  <si>
    <t>Siddhiyan Tourism &amp; Ancillaries' Pvt Ltd</t>
  </si>
  <si>
    <t>Siddhiyan Tourism &amp; Ancillaries' Pvt Ltd, Jaipur Requires SALES ASSOCIATE for promoting Travel/Tourism products Aspiring candidates can apply siddhiyan. tourism@gmail.com or +919351288866</t>
  </si>
  <si>
    <t>9828361132, 9461361132</t>
  </si>
  <si>
    <t>प्रसिद्ध ट्रेवल कम्पनी ऑफिस में "फिमेल टेलीकॉलर" हेतु एज्युकेटेड गर्ल्स / मैरिड फिमेल चाहिये। उचित वेतन, कांटा चौराहा, झोटवाड़ा । 9828361132, 9461361132</t>
  </si>
  <si>
    <t>Telesales Manager</t>
  </si>
  <si>
    <t>ADVENTURE RICHA HOLIDAYS</t>
  </si>
  <si>
    <t>9784189197, 9711017390</t>
  </si>
  <si>
    <t>G-22, Pushp Enclave, Pratap Nagar, Jaipur</t>
  </si>
  <si>
    <t>URGENT HIRING - Telesales Managers Walk in- ADVENTURE RICHA HOLIDAYS Location:- G-22, Pushp Enclave, Pratap Nagar, Jaipur 9784189197, 9711017390, (Females preferred), Salary (15000 20000)+ Incentives Extra.</t>
  </si>
  <si>
    <t>Trading</t>
  </si>
  <si>
    <t>Job assistance after 2 month training program, qualification 12th pass, age 18-30</t>
  </si>
  <si>
    <t>क्या आप नौकरी की तलाश मे है? हमारे 2 महीने के श प्रशिक्षण कार्यक्रम में शामिल ठोकर नौकरी पाने में मदद योग्यता 12th पास आयु 18-308442016784, 9154844616</t>
  </si>
  <si>
    <t>Transport</t>
  </si>
  <si>
    <t>Transport Company</t>
  </si>
  <si>
    <t>VKI में ट्रान्सपोर्ट कम्पनी को ACCOUNTANT की आवश्यकता । सम्पर्क:- 8559852465</t>
  </si>
  <si>
    <t>Auto Driver</t>
  </si>
  <si>
    <t>Sangam Tower, MI Road, Jaipur</t>
  </si>
  <si>
    <t>9587723333, 7597255591</t>
  </si>
  <si>
    <t>ट्रांसपोर्ट कम्पनी हेतु अनुभवी कम्प्यूटर स्टाफ जो GPS Tracking, Email Typing- speed must, Bid Billing हेतु । सम्पर्क :- 9587723333, 7597255591 (मानसरोवर)</t>
  </si>
  <si>
    <t>Amar Nagar - C</t>
  </si>
  <si>
    <t>142 Lions Lane, Amar Nagar - C, Jhotwara</t>
  </si>
  <si>
    <t>ड्राइवर आवश्यकता अनुभवी आटोमेटिक कार ड्राईवर (शुद्ध शाकाहारी) की। वेतन- योग्यतानुसार, सम्पर्क करें - 142 लायन्स लेन, अमर नगर - C, झोटवाडा, 9829012299.</t>
  </si>
  <si>
    <t>रॉयल फैमिली की लग्ज़री गाड़ियों को चलाने एवं रखरखाव के लिए " 10 + वर्ष अनुभवी 05- ड्राइवरों" की आवश्यकता । अच्छा वेतन+ आवास सुविधा, कालवाड़ रोड़। 8824912355</t>
  </si>
  <si>
    <t>182, Kishanpole Bazar Jaipur</t>
  </si>
  <si>
    <t>एक अनुभवी कार ड्राइवर की आवश्यकता है, सैलेरी 15,000/- से 18,000/- सम्पर्क करें- 182, किशनपोल बाजार जयपुर। 9414079391, 9588299443</t>
  </si>
  <si>
    <t>Mira Marg, Jaipur</t>
  </si>
  <si>
    <t>ड्राईवर चाहिए जो कि सभी ऑटोमैटिक वाहन चला सके, 10 साल का अनुभव व न्यूनतम 12वीं पढ़ा लिखा, सैलेरी योग्यतानुसार, मीरा मार्ग, जयपुर, 9414203359</t>
  </si>
  <si>
    <t>ऑटोमैटिक कार के अनुभवी चालक की आवश्यकता, जयपुर के रास्तों में निपुण, 10 घंटे की ड्युटी, हफ्ते की 1 छुट्टी, वेतन योग्यतानुसार । 9828435368</t>
  </si>
  <si>
    <t>अनुभवी ड्राइवर की आवश्यकता टैक्सी हेतु । 14000 सैलरी+ 200+DA (8 घंटे लोकल &amp; आउटस्टेशन) कोई अवकाश नहीं, जयपुर लोकल रास्तों का जानकार, नशामुक्त, बैंक अकाउंटधारी, सम्पर्क करे:- 9521574151</t>
  </si>
  <si>
    <t>लक्ज़री वाहन के लिए अनुभवी, भरोसेमंद और हाईवे ड्राइविंग में निपुण ड्राइवर की आवश्यकता है। गाड़ी की सफाई व मेंटेनेंस का ध्यान रखना आवश्यक । स्थान: जयपुर योग्यता: कम से कम 5 वर्ष का अनुभव, वैध ड्राइविंग लाइसेंस आवश्यक । सम्पर्क करें: 9694066660.</t>
  </si>
  <si>
    <t>E-52, Opposite Science Park, Shastri Nagar Jaipur</t>
  </si>
  <si>
    <t>अनुभवी कार ड्राइवर, केवल नजदीकी रिहायशी संपर्क करें, ड्यूटी टाइम सुबह 9 से 8, गुप्ताजी 9829067677 E-52, विज्ञान पार्क के सामने शास्त्रीनगर जयपुर ।</t>
  </si>
  <si>
    <t>तुरंत आवश्यकता है ड्राईवर की सोडाला निवासी को प्राथमिकता</t>
  </si>
  <si>
    <t>Nehru Place</t>
  </si>
  <si>
    <t>NGS-5 Nehru Place Tonk Road Jaipur</t>
  </si>
  <si>
    <t>टैक्सी गाड़ी चलाने के लिए अनुभवी ड्राइवर की आवश्यकता है। संपर्क करे:- NGS-5 नेहरू प्लेस टोंक रोड जयपुर</t>
  </si>
  <si>
    <t>Driver / Office Worker</t>
  </si>
  <si>
    <t>सिंधी कैम्प की प्रतिष्ठित कंपनी हेतु वैध लाइसेंसधारी, थ्री- व्हीलर चलाने में निपुण अनुभवी ऑफिस वर्कर चाहिए। ट्रांसपोर्ट कार्य</t>
  </si>
  <si>
    <t>9829031247, 9829270247, 8890122247</t>
  </si>
  <si>
    <t>D-64-B, Madhosingh Road, Bani Park, Jaipur</t>
  </si>
  <si>
    <t>ट्रान्सपोर्ट कम्पनी, जयपुर में- फ्लीट मैनेजर की आवश्यकता, जो फ्लीट और ड्राईवर मैनेज कर सके । CTC सैलरी 2 Lakh+ प्रतिवर्ष । तुरन्त मिलें : प्रेम कौशल ट्रांसपोर्ट, D-64-बी, माधोसिंह रोड, बनीपार्क, जयपुर 1:- 9829031247 9829270247, 8890122247</t>
  </si>
  <si>
    <t>Travel</t>
  </si>
  <si>
    <t>कॉमर्शियल टैक्सी ड्राईवर की आवश्यकता, अनुभवी को प्राथमिकता, सम्पर्क नारायणी ट्रेवल्स, किंग्स रोड़, निर्माण नगर, 9587699222.</t>
  </si>
  <si>
    <t>ट्रेवल्स कम्पनी हेतू अनुभवी कॉमर्शियल टैक्सी ड्राईवर की आवश्यकता, अनुभवी को प्राथमिकता, सम्पर्क नारायणी ट्रेवल्स, किंग्स रोड़, निर्माण नगर, 9587699222.</t>
  </si>
  <si>
    <t>Taxi Driver</t>
  </si>
  <si>
    <t>Travel / Office</t>
  </si>
  <si>
    <t>Brahmpuri / Shankar Nagar</t>
  </si>
  <si>
    <t>Near Khole ke Hanumanji, Idgah &amp; Shankar Nagar, Brahmpuri</t>
  </si>
  <si>
    <t>खोले के हनुमानजी के पास ईदगाह व शंकर नगर ब्रह्मपुरी में ट्रेवल कम्पनी को ऑफिस में कंप्यूटर पर कार्य करने हेतु लड़के / लड़कियों की आवश्यकता है जिन्हें MS- WORD, EXCEL आता हो। संपर्क : 6377098831, 9887120302, 7300000235</t>
  </si>
  <si>
    <t>Travel / Tourism</t>
  </si>
  <si>
    <t>GJC Holidays</t>
  </si>
  <si>
    <t>2-KA-10, Jawahar Nagar</t>
  </si>
  <si>
    <t>REQUIRED Travel House Required •Costumer Sales Cum Service • Executive • Accounts Assitant • Event Manager (Female) With Computer &amp; English knowledge Salary Above 20000 Minimum, GJC HOLIDAYS 2-KA-10 Jawahar Nagar Jalpur 9829096674</t>
  </si>
  <si>
    <t>Travel/E-Mitra</t>
  </si>
  <si>
    <t>ई-मित्र हेतू अनुभवी मेल/ फिमेल कंप्यूटर ऑपरेटर, ONLINE कार्य अनुभवी, सम्पर्क- 1to 7pm, नारायणी ट्रेवल्स, निर्माण नगर, 9587699222.</t>
  </si>
  <si>
    <t>Computer Operator / Telecaller / Accountant</t>
  </si>
  <si>
    <t>VKI 14 No.</t>
  </si>
  <si>
    <t>वीकेआई 14 नं. कंपनी में आवश्यकता - कंप्यूटर ऑपरेटर, टेलीकॉलर, अकाउंटेंट, पैंट्रीबॉय, ड्राइवर, सेल्स एग्जीक्यूटिव, हेल्पर व अन्य कर्मचारियों की। संपर्क:- 9870192424. टिकेंद्र दास</t>
  </si>
  <si>
    <t>Electrician / Fitter / Welder / Plumber</t>
  </si>
  <si>
    <t>Kumawat Colony, Jhotwara</t>
  </si>
  <si>
    <t>आवश्यकता- फ्रेशर / ITI Diploma होल्डर्स- "इलैक्ट्रीशियन / फिटर/ वेल्डर्स/ प्लम्बर/ फायरमैन- लड़कों की " [सैलेरी - 12000/- + योग्यतानुसार], मिलें: कुमावत कॉलोनी, झोटवाड़ा 19828199262</t>
  </si>
  <si>
    <t>Calling/Telesales</t>
  </si>
  <si>
    <t>Required- "Any Female with Soft Spoken" Who wants "Work From Home as Calling/Telesales Work". Contact- GK Associates, Jaipur, 9784538999</t>
  </si>
  <si>
    <t>डाटा एंट्री जॉब वर्क घर बैठे ऑफलाइन पार्ट टाइम और फुल टाइम वर्क 15000/- से 45000/- कमाई नो टारगेट, 9887541701</t>
  </si>
  <si>
    <t>Earn 22000-46000</t>
  </si>
  <si>
    <t>Data Typing (Offline)</t>
  </si>
  <si>
    <t>7852042908, 8070642908</t>
  </si>
  <si>
    <t>Form Filling, No Target, Franchisee invited</t>
  </si>
  <si>
    <t>घर बैठे Offline Data Typing From Filling/g करके 18000 48000 कमाये No Target आमंत्रित) सेडाला 7852042908, 8070642908</t>
  </si>
  <si>
    <t>Form Fillup, No Target, Franchisee invited</t>
  </si>
  <si>
    <t>घर बैठे offline Data Typing Form Fillup 22000 46000/-) कमायें। No Target, फ्रेन्चाइजी आमंत्रित, वैशाली नगर, जयपुर, Contact-9116392204</t>
  </si>
  <si>
    <t>फ्री ट्रेनिंग</t>
  </si>
  <si>
    <t>घर बैठे कमाएं! केवल महिला/ स्टूडेंट / नौकरीपेशा, शानदार अवसर ! रोज़ाना सिर्फ 2-3 घंटे काम, फ्री ट्रेनिंग पूरा सपोर्ट</t>
  </si>
  <si>
    <t>ट्रेनिंग उपलब्ध</t>
  </si>
  <si>
    <t>Online / Offline Work</t>
  </si>
  <si>
    <t>Online work</t>
  </si>
  <si>
    <t>Work From Home Part Time / Full Time For More Info Whatsapp ur Name and City Name On 7600437087.</t>
  </si>
  <si>
    <t>Online/Offline Work</t>
  </si>
  <si>
    <t>Reporter</t>
  </si>
  <si>
    <t>Secretary / Receptionist</t>
  </si>
  <si>
    <t>Required Personnel Secretary Receptionist, (Part / full time) Work from Home, High Salary Contact</t>
  </si>
  <si>
    <t>Secretary/Receptionist</t>
  </si>
  <si>
    <t>Required Personnel Secretary Receptionist, (Part / full time) Work from Home, High Salary Contact- 7726854131</t>
  </si>
  <si>
    <t>9241430289, 8252140804</t>
  </si>
  <si>
    <t>TELECOM 5G कंपनी पार्टटाइम घरबैठे(SMS SENDING-CALLING JOBS) करके लड़के, लड़कियां, ग्रहणियां कमाई (21500-67500) महीना लैपटॉप मोबाइल मुफ्त नामपता QUALIFICATION WATSAPP करे:- 9241430289, 8252140804</t>
  </si>
  <si>
    <t>8918238053, 9102281877</t>
  </si>
  <si>
    <t>TELECOM 5G कंपनी- पार्टटाइम घर बैठे (SMS SENDING-CALLING JOB) करके लड़के, लड़कियां, ग्रहणियां, कमाए (21,500-67,500) लैपटॉप मोबाइल मुफ्त नामपता Whatsapp-8918238053, 9102281877</t>
  </si>
  <si>
    <t>9102281877, 9204087538</t>
  </si>
  <si>
    <t>TELECOM 5G कंपनी- पार्ट टाइम घर बैठे (SMS SENDING-CALLING JOB) करके लड़के, लड़कियां, ग्रहणियां, कमाए (21,500-67,500) लैपटॉप मोबाइल मुफ्त नाम पता Whatsapp- 9102281877, 9204087538</t>
  </si>
  <si>
    <t>SMS Sending / Calling</t>
  </si>
  <si>
    <t>Laptop/Mobile Free</t>
  </si>
  <si>
    <t>TELECOM 5G कंपनी- पार्ट टाइम घर बैठे (SMS SENDING-CALLING JOB) करके लड़के, लड़कियां, ग्रहणियां, कमाए (21,500-67,500) लैपटॉप मोबाइल मुफ्त नाम पता Whatsapp- 7480927528</t>
  </si>
  <si>
    <t>DRAGON-X</t>
  </si>
  <si>
    <t>DRAGON-X SMS WORK (REG-1987) BANK OF AMERICA के रोजाना 100 SMS भेजकर कमाए 5000 रोजाना, मोबाइल + सिम फ्री ।</t>
  </si>
  <si>
    <t>Staff (Male/Female)</t>
  </si>
  <si>
    <t>For computer work (Ms. Excel), preference to experienced in accounts</t>
  </si>
  <si>
    <t>तुरन्त आवश्यकता है अफिस कार्य हेतु जुट लड़ लड़कियो कि कम्प्यूटर कार्य में [द] (Ma. Excel) अकाउंट्स (अनुमती को प्राथमिकता) वेतन 18 से 25 हजार -Vinay Associate Distributor Pvt. Ltd. एलिमेंट्स गॉल अजमेर रोड़ 9928914009</t>
  </si>
  <si>
    <t>Priority to local Jaipur residents</t>
  </si>
  <si>
    <t>Tehsil Related Work Staff</t>
  </si>
  <si>
    <t>Tehsil</t>
  </si>
  <si>
    <t>Telecom Jobs</t>
  </si>
  <si>
    <t>TELECOM 5G कंपनी घर बैठे ( JOBS ) करके लड़के, लड़कियां, ग्रहणियां कमाई (21500-67500) महीना लैपटॉप मोबाइल मुफ्त नामपता QUALIFICATION WATSAPP करे :- 8405918575, 9296715149</t>
  </si>
  <si>
    <t>Typing</t>
  </si>
  <si>
    <t>घर बैठे Offline Data Typing From Filling/ बुक हैंडराइटिंग करके 18000- 48000 कमाये No Target (फ्रेंचाइजी आमंत्रित) सोडाला</t>
  </si>
  <si>
    <t>Work online/ offline</t>
  </si>
  <si>
    <t>Training Available</t>
  </si>
  <si>
    <t>Accounts</t>
  </si>
  <si>
    <t>Ad.Bani park</t>
  </si>
  <si>
    <t>Required full time accountent for tally prime Ad.Bani park .9314036037</t>
  </si>
  <si>
    <t>N.S. Publicity India Pvt. Ltd</t>
  </si>
  <si>
    <t>5th Floor, “Shakun Emporia", C-23-A, Ashok Marg, C-Scheme</t>
  </si>
  <si>
    <t>Accountant having knowledge of Tally &amp; GST with experience of 2-4 yrs. Salary 25000 to 35000 Walk in interview: 10 am to 8 pm N.S. Publicity India Pvt. Ltd 5th Floor, “Shakun Emporia", C-23-A, Ashok Marg, C-Scheme, 0141- 2366071, nspublicityhr@ gmail.com</t>
  </si>
  <si>
    <t>9509594028, 7737456388</t>
  </si>
  <si>
    <t>Near Riddhi Siddhi sweets, Gopalpura bypass</t>
  </si>
  <si>
    <t>REQUIRED Fresher accountant B.com M.com CS for CA firm at Near Riddhi Siddhi sweets, Gopalpura bypass 9509594028, 7737456388</t>
  </si>
  <si>
    <t>Jagatpura, Sitapura</t>
  </si>
  <si>
    <t>Accountant required in export company. Experience in exports accounting and BRC closing is must. Location Jagatpura/Sitapura Send CV office.digitize@gmail. com</t>
  </si>
  <si>
    <t>फुलटाईम अनुभवी अकाउंटेंट, जिसे टेली, एक्सल, GST, TDS, Income Tax Return सबमिट करने का अनुभव, शोरूम हेतु हैल्परो की आवश्यकता । अग्रवाल थ्रेड मार्ट 9829055715</t>
  </si>
  <si>
    <t>V.K.I.</t>
  </si>
  <si>
    <t>Required Accountant for steel trading firm, V.K.I. Proficient in Tally ERP9, Excel &amp; Inventory management Timing 10- 8. Salary 16000-20000. WhatsApp 9257044811</t>
  </si>
  <si>
    <t>Accountant, Field Officer, Sales Marketing Officer</t>
  </si>
  <si>
    <t>Required Accountant, Field Officer &amp; Sales Marketing Officer for Pvt. Ltd. Co. Lalkothi, Jaipur Contact: 8739889900</t>
  </si>
  <si>
    <t>Radha Govind Stone Crusher</t>
  </si>
  <si>
    <t>Accounts Assistant Required For Business of Mining and Stone Crushing. Essential Qualification: B.Com Minimum 5 years experience of TALLY, ERP Software, GST and TDS. Interested Candidate can Email their resume at: radhagovindstone- crusher1@gmail.com, Contact : 9413975207</t>
  </si>
  <si>
    <t>Work from Home option</t>
  </si>
  <si>
    <t>Required English speaking Junior Accountant to work in night shift: Timings: 06:30 PM to 03:30 AM (Female for work from Home also invited) Contact 7877779070</t>
  </si>
  <si>
    <t>Architecture/Interior</t>
  </si>
  <si>
    <t>Drafter</t>
  </si>
  <si>
    <t>Design Integrity</t>
  </si>
  <si>
    <t>Design Integrity Require Drafting for Architecture and Interior skills required- AutoCAD, SketchUp, 3D, knowledge of Civil, Plumbing, Electrical and False Ceiling Drawings Contact- 9982711154</t>
  </si>
  <si>
    <t>Supervisor, Mechanic, Guard, Denter, Washing Boy, Telecalling Girl</t>
  </si>
  <si>
    <t>Maruti Suzuki Arena</t>
  </si>
  <si>
    <t>मारुति सुजुकी अरिना ऑथराइज्ड सुपरवाइजर (15 साल एक्सपीरियंस) &gt; मैकेनिक फुल ट्रेंड - 3 &gt; गार्ड - 1 &gt; डेंटर फुल ट्रेंड- 3 MARUTI SUZUK &gt; वाशिंग वाले लड़के - 3 &gt; टेली कॉलिंग गर्ल - 3 सैलरी योग्यता अनुसार 9828797115</t>
  </si>
  <si>
    <t>Technician, CRE, Service Advisor, Parts Manager, Washing Boy, Security Guard</t>
  </si>
  <si>
    <t>ROYAL ENFIELD JAIPUR BIKE COMPANY Requirement Technician CRE tally calling Service advisor Parts manager ★ Washing Boy + Security guard Fresher Welcome 10th/12th / ITI/Diploma वाले Apply कर सकते हैं। jbc.jaipur.workshop@gmail.com 8306366697</t>
  </si>
  <si>
    <t>Supervisor, Air Hostess, Ground Staff, Checker, Loader, Driver, Helper</t>
  </si>
  <si>
    <t>Stay, Food</t>
  </si>
  <si>
    <t>Upasana</t>
  </si>
  <si>
    <t>first Avenue 508, 5th floor gopalbari jaipur</t>
  </si>
  <si>
    <t>Import of Required Freshers/ Experience Female staff for back office good communication skill salary 25000 to 30000 Contact: Upasana first Avenue 508, 5th floor gopalbari jaipur 9351780225</t>
  </si>
  <si>
    <t>Newspaper advertising (INS) agency required computer operator with knowledge of Coreldraw /MS office (good speed Hindi/ English) at Vaishali Nagar 9829264280</t>
  </si>
  <si>
    <t>Require Computer Operator for data entry, Excel &amp; Internet Navigation knowledge must. Vidyadhar Nagar, Salary 15000-18000/-, Contact: 9079169260</t>
  </si>
  <si>
    <t>विद्याधर नगर, जयपुर</t>
  </si>
  <si>
    <t>विद्याधर नगर, जयपुर में कम्प्यूटर ऑपरेटर की आवश्यकता व्हाटसएप करें 9024037387</t>
  </si>
  <si>
    <t>Computer Operator, Photocopy Operator</t>
  </si>
  <si>
    <t>Veena Typing</t>
  </si>
  <si>
    <t>9460386181, 8562888715</t>
  </si>
  <si>
    <t>वीना टाईपिंग, पांच बत्ती, जयपुर</t>
  </si>
  <si>
    <t>अनुभवी हिन्दी एवं अंग्रेजी कम्प्यूटर ऑपरेटर, फोटोकॉपी ऑपरेटर की आवश्यकता । सम्पर्क- वीना टाईपिंग, पांच बत्ती, जयपुर 9460386181, 8562888715</t>
  </si>
  <si>
    <t>Race</t>
  </si>
  <si>
    <t>D-29-A, Subhash Marg, C-Scheme</t>
  </si>
  <si>
    <t>"RACE "- Females- (Fresh/ Experienced)- Undergraduate/ Graduate / MBA- Back Office, Computers, Social Media; Monthly 10,000/- 15,000/-; D-29-A, Subhash Marg, C-Scheme; 9829053420, hr@racejpr.com</t>
  </si>
  <si>
    <t>9116681979,7378108246</t>
  </si>
  <si>
    <t>सोडाला स्थित लेडिज बुटीक हेतु कुशल सिलाई के कारीगरों की आवश्कता सम्पर्क- 9636391755</t>
  </si>
  <si>
    <t>Karigar, Hand Painted Karigar</t>
  </si>
  <si>
    <t>श्याम नगर स्थित बूटिक के लिए सिलाई कारीगरों और हैंड पेंटेड कारीगरो की आवश्यकता है। आकर्षक वेतन सम्पर्क मो. 7568599997</t>
  </si>
  <si>
    <t>AGM, PA, Engineer, Accounts Officer, Computer Operator, Office Boy</t>
  </si>
  <si>
    <t>8875357269,9829357666</t>
  </si>
  <si>
    <t>N-29 Adinath Nagar, Opposite World Trade Park, Lane, Jai Jawan Colony -II, Jaipur</t>
  </si>
  <si>
    <t>REQUIRED Experienced Person's for "AA" Class well renowned Govt. Construction Firm:- Assistant General Manager (Min. 5 years Exp.) Personal Assistant of Director Engineer/ Project Manager (Civil &amp; MEP) Accounts Officer Computer Operator (Hindi &amp; English typing) Office Boy GRJ GROUP N-29 Adinath Nagar, Opposite World Trade Park, Lane, Jai Jawan Colony -II, Jaipur WhatsApp your CV on:- 8875357269 9829357666 hr@grjgroup.org</t>
  </si>
  <si>
    <t>Construction/Plant</t>
  </si>
  <si>
    <t>Computer Operator, Supervisor, Data Entry</t>
  </si>
  <si>
    <t>Living, Food</t>
  </si>
  <si>
    <t>नारनौल हरियाणा, स्थित कम्पनी (रोड़ी, डस्टप्लांट) में, लड़कों की आवश्यकता, अनुभवी कम्प्यूटर आपरेटर, सुपरवाइजर (वेतन - 17000) डाटाएंट्री कर्मी (वेतन- 15000 ) रहने, खाने, की सुविधा (प्लांट पर रहना अनिवार्य)- 9653508405</t>
  </si>
  <si>
    <t>Construction/Real Estate Firm</t>
  </si>
  <si>
    <t>जगतपुरा में रियल स्टेट कम्पनीको अनुभवी साईट सुपरवाइजर की आवश्यकता । जिसे जोग का पूरा अनुभव हो सम्पर्क 9828982832</t>
  </si>
  <si>
    <t>Consultants</t>
  </si>
  <si>
    <t>ILD required consultants for BRSR, ESG and sustainability reporting. For details visit www. ildindia.org</t>
  </si>
  <si>
    <t>MNC Females a आवश्यकता, सुनहरा अवसर योग्यता- ग्रेजुएट आयु सीमा - 21 से 45 वर्ष । फिक्स्ड सैलरी, बोनस</t>
  </si>
  <si>
    <t>Computer Operator, Pickup / Delivery Man</t>
  </si>
  <si>
    <t>9269818181,7014567968</t>
  </si>
  <si>
    <t>H-14 के सामने, 21- चितरंजन मार्ग, सी-स्कीम, जयपुर</t>
  </si>
  <si>
    <t>इंटरनेशनल कोरियर कंपनी को आवश्यकता - कंप्यूटर ऑपरेटर एवं पिकअप / डिलिवरी मेन, एच-14 के सामने, 21- चितरंजन मार्ग, सी-स्कीम, जयपुर- 9269818181, 7014567968</t>
  </si>
  <si>
    <t>Baby Care, Domestic Help</t>
  </si>
  <si>
    <t>अच्छा कुक और घरेलू साफ सफाई हेतु दो लोग या नेपाली जोड़ा एवं बेबी केयर हेतु लड़की की आवश्यकता आवास खाना अच्छी सैलरी 9929991442</t>
  </si>
  <si>
    <t>Rangoli Garden</t>
  </si>
  <si>
    <t>एरिया रंगोली गार्डन</t>
  </si>
  <si>
    <t>बेबी केयर और घरेलू सभी काम के लिए महिला चाहिए, एरिया रंगोली गार्डन खाना सफाई 12/24 घंटे 074148 69467</t>
  </si>
  <si>
    <t>Baiji</t>
  </si>
  <si>
    <t>लालकोठी, वैशाली नगर एवं सी-स्कीम में स्थित वेलमोंट स्कूल</t>
  </si>
  <si>
    <t>घर के काम करने हेतु (महिला कर्मी) की आवश्यकता है मानसरोवर में पहचान पत्र के साथ बात करें: 9571721727</t>
  </si>
  <si>
    <t>महिला घरेलू काम हेतु, सफाई, रसोई, दैनिक कार्य में दक्ष भरोसेमंद, अनुभवी तुरंत जॉइनिंग और सम्मानजनक वेतन, सम्पर्क: 9772666777</t>
  </si>
  <si>
    <t>जयपुर राजापार्क</t>
  </si>
  <si>
    <t>जयपुर राजापार्क में साफ सफाई घर के कार्य करने के लिए सिंगल व्यक्ति एवं पति/ पत्नि की आवश्यकता रहने की सुविधा, सम्पर्क समय 10:00 से 6:00PM 9829150876</t>
  </si>
  <si>
    <t>Domestic Help, Baby Care</t>
  </si>
  <si>
    <t>8003786752, 7983608916</t>
  </si>
  <si>
    <t>घरेलू काम या बच्चे की देखभाल के लिए महिला की जरूरत है जो घर पर ही रहे या 9-7 तक रुके, 8003786752, 7983608916</t>
  </si>
  <si>
    <t>E-Commerce</t>
  </si>
  <si>
    <t>Ecommerce Executive</t>
  </si>
  <si>
    <t>Required Ecommerce Executive with experience in Amazon and Myntra Order Processing and Inventory Nanagement. Location: Sitapura, Jaipur Contact: 9024577779</t>
  </si>
  <si>
    <t>9509364452,7597011180,9509056070</t>
  </si>
  <si>
    <t>टेलीकॉलिंग एवं E-कॉमर्स कार्य हेतु स्टाफ की आवश्यकता है जयसिंहपुरा खोरवालो को प्राथमिकता - 9509364452 ,7597011180, 9509056070</t>
  </si>
  <si>
    <t>Center Head, Trainer, Computer Operator, Receptionist, Computer Teacher, Faculty, Electrician Faculty, Mechanical Diesel Faculty</t>
  </si>
  <si>
    <t>Balaji Education Group</t>
  </si>
  <si>
    <t>9660048571, 8302106001, 8905657071</t>
  </si>
  <si>
    <t>Dudu, Shivganj</t>
  </si>
  <si>
    <t>बालाजी एज्यूकेशन ग्रुप, दूदू (जयपुर) और शिवगंज (सिरोही) में - PMKVY सेन्टर हेड- 4 पद, PMKVY ट्रेनर - 8 पद, कम्प्यूटर ऑपरेटर- 4 पद, रिसेप्शनिस्ट-2 पद, कम्प्यूटर टीचर- 4 पद, मैथ्स / रिजनिंग फैकल्टी- 2 इलेक्ट्रीशियन फैकल्टी- 2 (B.Tech / ITI (CITS), मैकनिकल डीजल फैकल्टी- 1 पद (B.Tech mechanical/ ITI (CITS), 9660048571, 8302106001, 8905657071</t>
  </si>
  <si>
    <t>College Bus Driver, Girls Hostel Warden, Peon</t>
  </si>
  <si>
    <t>सोनी नर्सिंग कॉलेज/ स्कूल, SPL-229, रिको औद्योगिक क्षेत्र, बगरू (जयपुर)</t>
  </si>
  <si>
    <t>आवश्यकता APPOINTMENT आवश्यकता- कॉलेज बस ड्राईवर- 05, गर्ल्स हॉस्टल वार्डन - 01, चपरासी- 01, पता- सोनी नर्सिंग कॉलेज/ स्कूल, SPL-229, रिको औद्योगिक क्षेत्र, बगरू (जयपुर) कार्यालय कर्मी 303007, मो. 9991004066,</t>
  </si>
  <si>
    <t>Pratap Nagar, Siddharth Nagar, Mansarovar</t>
  </si>
  <si>
    <t>A premier preschool chain in Jaipur is looking for young female preschool teachers &amp; academic coordinators for its Pratap Nagar (Jagatpura) / Siddharth Nagar/ Mansarovar centres. Fluency in English is mandatory. Please send CVs to preschooljaipur@ gmail.com</t>
  </si>
  <si>
    <t>A leading Pre-School in Shyam Nagar, Jaipur is hiring a COORDINATOR. We are looking for candidates with: Strong communication skills, Leadership qualities, Ability to work effectively with a flexible and positive approach. Interested candidates may WhatsApp their resume to 9982222522.</t>
  </si>
  <si>
    <t>Female Teacher</t>
  </si>
  <si>
    <t>Required- FEMALE TEACHER- for a Private Institute in Raja Park, Jaipur, English Medium, Upto Class 7th, All Subjects. Contact:- 9414207171</t>
  </si>
  <si>
    <t>PGT Chemistry, Fine Arts, TGT, PRT, Pre Primary, Coordinator, Mother Teachers, Theatre, Arts, Sports, Comp Lab Incharge, Counsellors, Front Desk, Admin Executive</t>
  </si>
  <si>
    <t>CAMBRIDGE COURT GROUP OF SCHOOLS</t>
  </si>
  <si>
    <t>CAMBRIDGE COURT WORLD SCHOOL</t>
  </si>
  <si>
    <t>CAMBRIDGE COURT GROUP OF SCHOOLS INVITE APPLICATIONS FROM DYNAMIC TEACHERS (IB &amp; CBSE) PGT-Chemistry &amp; Fine arts (CBSE) TGT, PRT, Pre Primary (All Subjects) Coordinator, Mother Teachers, Theatre, Arts, Sports ( Females ), Comp Lab Incharge, Councellors Non Teaching Post (Females only) Front desk, Office / Admin Executives College going and Graduate Females can also apply Part timers also needed for English, Sst, Science and maths (2 pm-4:30 pm) WALK-IN-INTERVIEW Saturday, 13 December 2025 Time - 9 am - 4 pm Venue: CAMBRIDGE COURT WORLD SCHOOL Attractive Salaries Send your updated resume at</t>
  </si>
  <si>
    <t>PGT English, Science, PTI, Computers, Coordinator</t>
  </si>
  <si>
    <t>Divine Public Senior Secondary School</t>
  </si>
  <si>
    <t>80 feet road Mahesh Nagar</t>
  </si>
  <si>
    <t>Divine Public Senior Secondary School, 80 feet road Mahesh Nagar requires PGT English, Science, P.T.I with karate, Computers and Coordinater. Apply with documents from 8:00 am to 12 noon Contact immediately 9352678889</t>
  </si>
  <si>
    <t>Pre-Primary Teacher, Administrator, Accountant, Counselor, Marketing Officer, Peon/Baiji</t>
  </si>
  <si>
    <t>Le little wonders school</t>
  </si>
  <si>
    <t>8696799900, 9829223363</t>
  </si>
  <si>
    <t>Swej Farm</t>
  </si>
  <si>
    <t>Narendra nagar swej farm</t>
  </si>
  <si>
    <t>Le little wonders school, Narendra nagar swej farm requires PrePrimary Teacher, Administrator, Accountant, counselor, Marketing Officer, Peon / Baiji - 8696799900, 9829223363</t>
  </si>
  <si>
    <t>Pre-Primary Teacher, Primary Teacher, TGT SST, Computer, Front Desk Person</t>
  </si>
  <si>
    <t>TIS, Jagatpura Requires Pre-Primary and Primary Teachers for all Subjects, T.G.T-S.st, Computer, Front Desk Person (Female), For New Session Mail CV- tuito. jaipur@gmail.com, 9460009900</t>
  </si>
  <si>
    <t>Primary Teacher, Computer, Drawing, Office Coordinator, Executive Assistant</t>
  </si>
  <si>
    <t>9549019777, 8003080000</t>
  </si>
  <si>
    <t>Sant Madhavdas Marg, Janta Market, Tripolia Bazar Kanwar Nagar, Jaipur</t>
  </si>
  <si>
    <t>Dolphins International School required Primary teacher Maths, Computer, Drawing, Office Coordinator and Executive Assistant Add :- Sant Madhavdas Marg, Janta Market, Tripolia Bazar Kanwar Nagar, Jaipur Mob. 9549019777/ 8003080000, Email- hr@ the dolphinsgroup.com</t>
  </si>
  <si>
    <t>India Overseas B.Ed College</t>
  </si>
  <si>
    <t>India Overseas B.Ed College Requires Female Principal (Minimum 5 Year Experienced With Intregreted Coures) Accuntent, Computer Typist Good Salary, ridiindia123@gmail.com, 7849926105</t>
  </si>
  <si>
    <t>Principal, Part Time Biology Teacher</t>
  </si>
  <si>
    <t>Rathi Public Senior Secondary School</t>
  </si>
  <si>
    <t>Dhawas, Heerapura, Ajmer Road, Jaipur</t>
  </si>
  <si>
    <t>Rathi Public Senior Secondary School, Dhawas, Heerapura, Ajmer Road, Jaipur. Required Lady Principal And Part Time Biology Teacher. Contact: 9602454417</t>
  </si>
  <si>
    <t>Principal, Staff, PTI</t>
  </si>
  <si>
    <t>MGPS</t>
  </si>
  <si>
    <t>Andhi Jamwaramgarh</t>
  </si>
  <si>
    <t>Conveyance</t>
  </si>
  <si>
    <t>MGPS Andhi Jamwaramgarh Jaipur Require Principal- science background. Nursery To X. All Subjects Staff (mother teaches also)/ PTI Conveyance available- sodala 4 number dispensary, chhoti chopad, ajmeri gate, Transport Nagar, galta gate Ramgarh Mod Chungi, manbag, nai ki thadi. Resume- 9636924245</t>
  </si>
  <si>
    <t>PRT, TGT, PGT, Art &amp; Music Teacher, Coordinator</t>
  </si>
  <si>
    <t>Bansal Public School</t>
  </si>
  <si>
    <t>9929385897, 8003398012</t>
  </si>
  <si>
    <t>Bansal Public School Jaipur Requires PRT &amp; TGT (All Subjects) PGT (Science, Commerce, Humanities, English), ART &amp; Music Teacher, Coordinator (English speaking). 9929385897, 8003398012</t>
  </si>
  <si>
    <t>Mother Merry Public School</t>
  </si>
  <si>
    <t>9828669048, 9509023139, 9602269833</t>
  </si>
  <si>
    <t>Mother Merry Public School an English medium Jagatpura requires female teachers for pre primary to twelfth class all subject walk interview between 11 am to 4 pm. 9828669048, 9509023139, 9602269833</t>
  </si>
  <si>
    <t>Tiny Tots English School</t>
  </si>
  <si>
    <t>8829908868, 1414450601</t>
  </si>
  <si>
    <t>Tiny Tots English School, Lal Kothi Requires Trained Lady Teachers fluent in English for all subjects. Ph. 8829908868, 1414450601 E-Mail- Tinytots.school3@gmail. com</t>
  </si>
  <si>
    <t>नियर प्रताप नगर, टोंक रोड, सांगानेर</t>
  </si>
  <si>
    <t>विवेक चिल्ड्रन्स एकेडमी- नियर प्रताप नगर, टोंक रोड, सांगानेर कक्षा 5th से 10th तक हिन्दी माध्यम में- अंग्रेजी, गणित एवं विज्ञान</t>
  </si>
  <si>
    <t>Mother Memorial Sr. Sec. School</t>
  </si>
  <si>
    <t>Vidhyadhar Nagar, Jaipur</t>
  </si>
  <si>
    <t>Mother Memorial Sr. Sec. School, Vidhyadhar Nagar, Jaipur. Requirement for Class I to V all subject Teacher Contact:- 9928402130</t>
  </si>
  <si>
    <t>Teacher, Activity, Dance, PTI, Spoken English, Reception, Computer Operator</t>
  </si>
  <si>
    <t>RADIX SCHOOL</t>
  </si>
  <si>
    <t>Pratap Nagar, Mathurawala, Tonk Road</t>
  </si>
  <si>
    <t>RADIX SCHOOL Required Teacher for Pre-primary, I TO V All Subjects, Activity, Dance, PTI, Spoken English, Reception, Computer Operator. Branches AT 1. Kumbha Marg, Pratap Nagar 2. Mathurawala, Mahal Road. 3. Sachivalaya Nagar, Tonk Road. Contact : 9116161698</t>
  </si>
  <si>
    <t>Teachers (English, Maths, SST)</t>
  </si>
  <si>
    <t>DAV Central School</t>
  </si>
  <si>
    <t>DAV Central School Rajapark Jaipur Requires Female Teachers For English, Maths And S.ST. Walk in Interview Between 9 A.M. to 2 P.M. 9352428467, 8306339311.</t>
  </si>
  <si>
    <t>Teachers (English, Science, EVS)</t>
  </si>
  <si>
    <t>RPS CAMBRIAN ACADEMY</t>
  </si>
  <si>
    <t>RPS CAMBRIAN ACADEMY, Jagatpura Requires TEACHERS In English and Science For Middle Section, Also English and EVS Teachers For Primary Section Kindly Send Resume On Whatsup, 9461288954</t>
  </si>
  <si>
    <t>Teachers (Pre School &amp; Day Care)</t>
  </si>
  <si>
    <t>Lalkothi, C-Scheme, Vaishali Nagar</t>
  </si>
  <si>
    <t>आवश्यकता है वेल्मोंट प्री स्कूल को लालकोठी, सी- स्कीम एवं वैशाली नगर स्थित ब्रांच के लिये प्री स्कूल एवं डे र टीचर्स की अनुभवी लोगों को प्राथमिकता संपर्क करें- 9257051372</t>
  </si>
  <si>
    <t>Teachers (Subject Teachers, Drivers)</t>
  </si>
  <si>
    <t>Vinayak Public School</t>
  </si>
  <si>
    <t>9828114143, 7229811553</t>
  </si>
  <si>
    <t>माँचवा कालवाड़ रोड़, जयपुर</t>
  </si>
  <si>
    <t>विनायक पब्लिक स्कूल, माँचवा कालवाड़ रोड़, जयपुर, [ नर्सरी - XII]- कला, विज्ञान, वाणिज्य, कृषि, दोनों माध्यम, सभी कक्षाओं हेतु सभी विषयाध्यापक, ड्राइवर्स । 9828114143, 7229811553</t>
  </si>
  <si>
    <t>Teachers (Various Subjects)</t>
  </si>
  <si>
    <t>Akashdeep Public Sr. Sec. School</t>
  </si>
  <si>
    <t>चांदपोल बाजार, जयपुर</t>
  </si>
  <si>
    <t>L.K.G से IV तक सभी विषयों पढाने हेतु अध्यापिकायें शीघ्र मिलें । आकाशदीप पब्लिक सी. सै. स्कूल, चांदपोल बाजार, जयपुर (प्रातः 8:00 से 12:00 बजे)</t>
  </si>
  <si>
    <t>Teachers, Principal, Coordinator, PGT, Sanskrit, Accountant, Cashier, Baiji</t>
  </si>
  <si>
    <t>9928450900, 9314191516</t>
  </si>
  <si>
    <t>English Medium Senior Secondary School Sanganer Requires Preprimary Experienced Female Energetic Teachers, Principal, Coordinator, PGT, Sanskrit, Accountant, Cashier, Baiji 9928450900, 9314191516</t>
  </si>
  <si>
    <t>Teaching Staff</t>
  </si>
  <si>
    <t>प्रताप नगर सेक्टर 28</t>
  </si>
  <si>
    <t>महिला अध्यापक की आवश्यकता कक्षा LKG से 10 तक के लिए प्रताप नगर सेक्टर 28, (समय 4 से 8 सायं) 9460626588</t>
  </si>
  <si>
    <t>TGT English, PRT English</t>
  </si>
  <si>
    <t>Kids Club School, Mansarovar urgently requires a TGT -English for class 6th to 10th. PRT English for class 1st 5th 9785645003, 9425012920 Email: kidsclubschoolindia @ gmail.com</t>
  </si>
  <si>
    <t>TGT Mathematics, Hindi, Sanskrit</t>
  </si>
  <si>
    <t>Gurukul Suncity</t>
  </si>
  <si>
    <t>Sikar Road, Jaipur</t>
  </si>
  <si>
    <t>Gurukul Suncity, Sikar Road, Jaipur Requires TGT Mathematics, Hindi, And Sanskrit, Walk- In-Interview in School Hours, 9829309217, 7023757200</t>
  </si>
  <si>
    <t>TGT Maths, PRT Science, English, Receptionist, Computer Lab Asst, Back Office Asst, Librarian, Dance, Music, Yoga, Art &amp; Craft</t>
  </si>
  <si>
    <t>DAV Sr. Sec. School, Brahampuri Khurra, Jaipur requires TGT Maths, PRT Science, English, Science and Female Receptionist, Computer Lab Asst., Back office Asst., B.Sc person for DMIT and Labs, Dance, Music, Yoga, Art &amp; Craft and Librarian (15k to 18k). davschool@gmail. com, 0141-2410299, 7878689729.</t>
  </si>
  <si>
    <t>Education/IT</t>
  </si>
  <si>
    <t>Hiring Manager, Telecaller</t>
  </si>
  <si>
    <t>7413816777,7413880777</t>
  </si>
  <si>
    <t>Swej Farm, Sodala</t>
  </si>
  <si>
    <t>भास्कर APPOINTMENT Hiring Manager and Telecallers Required Soft Skills and Basic Computer knowledge &amp; 1-2 Years Experience. Good Salary, Samyak Computer Classes- 150+ Branches Worldwide Job, Location- Swej Farm, Sodala, Mo.- 7413816777, 7413880777</t>
  </si>
  <si>
    <t>Education/Technical</t>
  </si>
  <si>
    <t>Instructor</t>
  </si>
  <si>
    <t>GURUKUL ITI</t>
  </si>
  <si>
    <t>मंगलम सिटी, कालवाड़ रोड़, गोविंदपुरा, जयपुर</t>
  </si>
  <si>
    <t>आवश्यकता अनुदेशक [Instructor], योग्यता: ITI- Electrician +3. Years Expericnce+ CITS. GURUKUL ITI, मंगलम सिटी, कालवाड़ रोड़, गोविंदपुरा, जयपुर</t>
  </si>
  <si>
    <t>Electrical/Manufacturing</t>
  </si>
  <si>
    <t>Helper, Electrician, Supervisor</t>
  </si>
  <si>
    <t>Milborn Switchgears</t>
  </si>
  <si>
    <t>9251657305,8905106199</t>
  </si>
  <si>
    <t>36, सुदर्शनपुरा, 22 गोदाम, जयपुर</t>
  </si>
  <si>
    <t>हेल्पर महिला युवक, इलेक्ट्रिशियन, डिप्लोमा, ITI अनुभवी एवं फ्रेशर, हेल्पर, सूपरवाइजर चाहिए मिलबोर्न स्विचगियर्स प्रा. लिमिटेड 36, सुदर्शनपुरा, 22 गोदाम, जयपुर hrmillborn@gmail.com WhatsApp 9251657305, 8905106199</t>
  </si>
  <si>
    <t>Gem Expert Executive, Back Office Coordinator, Accountant, Service Engineer, Sales Executive</t>
  </si>
  <si>
    <t>Hiteck Infra Energy</t>
  </si>
  <si>
    <t>Hiteck Infra Energy Private Limited Company we are into UPS/ Battery / Inverter / Solar, looking for a dynamic and result oriented Gem Expert Executive, Back office coordinator(female/ Male), accountant, Service Enginer, sales executive with relevant experience Post your resume email:- sales1@ hitechinfraenergy.com whatsapp 8440069990 Salary is no bar for deserving incumbent.</t>
  </si>
  <si>
    <t>Engineering/Sales</t>
  </si>
  <si>
    <t>Sale and Marketing Engineer</t>
  </si>
  <si>
    <t>Sale and marketing engineer required for sale of electrical, electronics and automation products B.E/ BTech, sales@ spjpr.com, 7023432118</t>
  </si>
  <si>
    <t>Export/Garment</t>
  </si>
  <si>
    <t>Sr. Electrician</t>
  </si>
  <si>
    <t>Sales Executive, Manager, Collection Executive</t>
  </si>
  <si>
    <t>Rikalp Capital Pvt Ltd</t>
  </si>
  <si>
    <t>8696202041,9351890227</t>
  </si>
  <si>
    <t>REQUIRED Experienced candidates for Mortgage Loan &amp; Vehicle Loan Sales Executive &amp; Manager Collection Executive &amp; Manager Rikalp Capital Pvt Ltd. (RBI Registered NBFC) +91 8696202041,93518 90227 EMail id: hr@rikalp.in, hr1@rikalp.in Location:Jaipur, Bagru, Dudu, Kishangarh, Bijayanagar, Bhilwara, Kekri, Mangalward, Udaipur, Sirohi, Sumerpur, Reengus, Ajeetgarh, Losal, Sikar, Niwai</t>
  </si>
  <si>
    <t>Garment/Export</t>
  </si>
  <si>
    <t>Merchandiser, Checking, Packing Helper, Final Checkers, Thread Cutters, Pressman</t>
  </si>
  <si>
    <t>गारमेंट एक्सपोर्ट हेतु मर्चेंडाइज़र (1-2 वर्ष अनुभव), चैकिंग, पैकिंग हैल्पर, फाइनल चैकर्स, थ्रेड कटर्स, प्रेसमैन, हैण्डीक्राफ्ट्स विद्याधर नगर, संपर्क: 8112294916</t>
  </si>
  <si>
    <t>Sampleman, Final Checker, Layer man, Chowkidar, Helper, Kanch Machine Operator, Fabricators</t>
  </si>
  <si>
    <t>Radherama Export</t>
  </si>
  <si>
    <t>9887053789,8209512312,9314188201,9116699800</t>
  </si>
  <si>
    <t>D-177 सिंधी कैम्प के पीछे, पारीक कॉलेज के पास</t>
  </si>
  <si>
    <t>निपार्क गारमेंट एक्सपोर्ट हेतु सैम्पलमैन, फाईनल चैकर, अनुभव 6-8 साल, लेयरमैन, चौकीदार, हेल्पर लड़के, कांचमशीन ऑपरेटर, सिलाई फैब्रिकेटर्स (रहने की सुविधा फ्री) मिले: राधेरामा एक्सपोर्ट D-177 सिंधी कैम्प के पीछे, पारीक कॉलेज के पास, 9887053789, 8209512312, 9314188201, 9116699800</t>
  </si>
  <si>
    <t>Garment/Textile</t>
  </si>
  <si>
    <t>Cutting Master, Checker, Pattern Master, Layer Man, Fabricator</t>
  </si>
  <si>
    <t>Shri Shyam Creation</t>
  </si>
  <si>
    <t>8947041370,7877535627,7014554178</t>
  </si>
  <si>
    <t>श्रीश्याम क्रियेशन, अवतार प्लाजा, Ist फ्लोर, नियर मेडिकल सेटर वाली गली, झोटवाडा</t>
  </si>
  <si>
    <t>तुरन्त आवश्यकता धागा कटिंग, चैकर, कटिंग मास्टर, पैट्रन मास्टर, लेयरमेन, फेब्रिकेटर, सम्पर्क श्रीश्याम क्रियेशन, अवतार प्लाजा, Ist फ्लोर, नियर मेडिकल सेटर वाली गली, झोटवाडा- 8947041370, 7877535627, 7014554178</t>
  </si>
  <si>
    <t>QC, QA, Junior Merchant, Senior Merchant, Store Manager, Fabric Checker, Measurement Checker</t>
  </si>
  <si>
    <t>8504093232,9549364328</t>
  </si>
  <si>
    <t>H-101 / C&amp;D, RICCO मानसरोवर, ट्रू वैल्यू sfs के सामने</t>
  </si>
  <si>
    <t>वस्त्र उद्योग कर्मी गारमेंट्स मैन्युफैक्चरिंग यूनिट - H-101 / C&amp;D, RICCO मानसरोवर, ट्रू वैल्यू sfs के सामने</t>
  </si>
  <si>
    <t>Peon, Computer Operator, Chowkidar</t>
  </si>
  <si>
    <t>Deepshikha College</t>
  </si>
  <si>
    <t>Mansarovar, Sitapura, Vatika, Civil Lines</t>
  </si>
  <si>
    <t>वरूणपथ, मानसरोवर</t>
  </si>
  <si>
    <t>सफाईकर्मी, चपरासी, कम्प्यूटर ऑपरेटर, चौकीदार (रहने की सुविधा), सीतापुरा, वाटिका, मानसरोवर, सिविल लाईन्स, सम्पर्क- दीपशिखा कॉलेज, वरूणपथ, मानसरोवर 7850057899, 9414075471</t>
  </si>
  <si>
    <t>General Staff/Construction</t>
  </si>
  <si>
    <t>Guard, Driver, Helper, Sweeper, Electrician, Civil Engineer, Wood Machine Operator, Carpenter, Polish Karigar</t>
  </si>
  <si>
    <t>CC229, Gole Market, Jawahar Nagar, Jaipur</t>
  </si>
  <si>
    <t>सुरक्षाकर्मी, ड्राइवर, हेल्पर, सफ़ाईकर्मी, इलेक्ट्रीशियन, सिविल इंजीनियर, लकड़ी मशीन ऑपरेटर, कारपेंटर, पॉलिशकर्मी, चाहिए</t>
  </si>
  <si>
    <t>Handicrafts</t>
  </si>
  <si>
    <t>Online Marketing Manager</t>
  </si>
  <si>
    <t>25 Year Old Handicrafts Exports House Requires Online Marketing Manager, Minimum 10 Year Experience, Good Salary, Vaishali Nagar- 9414328972 (Whatsapp)</t>
  </si>
  <si>
    <t>Hospitality/Hotel</t>
  </si>
  <si>
    <t>Cook, Waiter, Kitchen Helper, Accountant, Cashier, Guard, Room Boy, Gardener</t>
  </si>
  <si>
    <t>Janata Hotel</t>
  </si>
  <si>
    <t>Chirawa</t>
  </si>
  <si>
    <t>शुद्ध शाकाहारी जनता होटल, रेस्टोरेंट में अनुभवी इंडियन कुक, अनुभवी वेटर, किचन हेल्पर / रसोईया, अकाउंटेंट कम कैशियर, सुरक्षा गार्ड, रूम बॉय व बागवान आकर्षक वेतन, रहने- खाने की उत्तम व्यवस्था ! सम्पर्क- 09461819999 ग्रुप ऑफ जनता होटल चिड़ावा, झुंझनु, • बीकानेर राजस्थान पूगल-</t>
  </si>
  <si>
    <t>Kitchen Helper, Service Staff</t>
  </si>
  <si>
    <t>Malviya Nagar, Bagru</t>
  </si>
  <si>
    <t>Stay, Food, Tips</t>
  </si>
  <si>
    <t>होटल कर्मी मालवीय नगर और बगरू कैफे में (अनुभवी ) किचन हेल्पर, सर्विस (मेल/फीमेल) आकर्षक वेतन + टिप + रहने + खाने की सुविधा- 9116052727</t>
  </si>
  <si>
    <t>Room Boy, Helper, Masalchi, Chef, Front Office Staff</t>
  </si>
  <si>
    <t>Hotel RK Palace</t>
  </si>
  <si>
    <t>8114402347,9829056656</t>
  </si>
  <si>
    <t>DCM main ajmer road</t>
  </si>
  <si>
    <t>अनुभवी, रूमबॉ हेल्पर, मसालची सेफ, फ्रंट ऑफिस स्टाफ संपर्क, होटल RK PALACE DCM main ajmer road 8114402347, 9829056656, मिले (5 से 7 pm)</t>
  </si>
  <si>
    <t>Hotel/Domestic</t>
  </si>
  <si>
    <t>Receptionist, Sweeper, Helper, Driver</t>
  </si>
  <si>
    <t>Lakshmi Kirana Store</t>
  </si>
  <si>
    <t>MI Road, Panch Batti</t>
  </si>
  <si>
    <t>लक्ष्मी किराना स्टोर, ऍम आई रोड, पांच बत्ती</t>
  </si>
  <si>
    <t>आवश्यकता है होटल कर्मी रिसेप्शनिस्ट एवं घरेलु कार्य हेतु सफाईकर्मी एवं किराना स्टोर पर हेल्पर, ड्राइवर संपर्क करे सोमवार को ऑफिस टाइम में, लक्ष्मी किराना स्टोर, ऍम आई रोड, पांच बत्ती 9929312452</t>
  </si>
  <si>
    <t>8094223344,9413343355</t>
  </si>
  <si>
    <t>गैस्ट हाऊस की साफ- सफाई हेतु अच्छा मेहनती हाऊस किपिंग स्टाफ की आवश्यकता सम्पर्क वैशाली नगर जयपुर 8094223344, 9413343355</t>
  </si>
  <si>
    <t>Industrial/Gas Plant</t>
  </si>
  <si>
    <t>Fitter, Helper</t>
  </si>
  <si>
    <t>9928021936, 9001517499</t>
  </si>
  <si>
    <t>आवश्यकता है फिटर/ हैल्पर की (गैस प्लांट में सिलेंडर हैंडलिंग के लिये 2-3 वर्ष का अनुभव) स्थान: प्रताप नगर, जयपुर</t>
  </si>
  <si>
    <t>Insurance Advisor</t>
  </si>
  <si>
    <t>All Areas</t>
  </si>
  <si>
    <t>Foreign Trips</t>
  </si>
  <si>
    <t>प्रतिष्ठित बीमा कम्पनी को जयपुर के सभी एरिया में बीमा सलाहकार नियुक्त करने है Foreign Trips and Unlimited income Call- 9785126638</t>
  </si>
  <si>
    <t>बीमा अभिकर्ता बन कैरियर बनाएं, पार्टटाइम / फुलटाइम प्रारंभ करें, 25000 तक 3 No investment मार्केटिंग वालों को विशेष लाभ 9351792545</t>
  </si>
  <si>
    <t>महिलाओं हेतु भारतीय जीवन बीमा निगम में बीमा सखी रिक्रुट होकर पाईये - 10,000-50,000 प्रतिमाह योग्यता 10th + 18 उम्र 9828072383</t>
  </si>
  <si>
    <t>MCA/B.Tech Staff</t>
  </si>
  <si>
    <t>Chitrakoot Yojana</t>
  </si>
  <si>
    <t>Required MCA/B.tech- Computer Science/ IT for Renowned Consultancy Firm in Chitrakoot Yojana WhatsApp CV -9413343495 good salary.</t>
  </si>
  <si>
    <t>IT/Overseas</t>
  </si>
  <si>
    <t>BD Manager, Senior Accountant</t>
  </si>
  <si>
    <t>Shivay Technologies</t>
  </si>
  <si>
    <t>8000911416,9136003910</t>
  </si>
  <si>
    <t>Zambia</t>
  </si>
  <si>
    <t>Visa, Tickets, Stay, Food</t>
  </si>
  <si>
    <t>Jobs in Zambia -Shivay Technologies -IT Hardware Distribution &amp; Services Hiring BD Manager (IT Sales &amp; Technician-Hardware, Networking, Software, CCTV, Printers ) &amp; Senior Accountant (Finalization of Accounts, Finance, Tax) Attractive INR Salary, Visa, Tickets, Stay, Food+ Incentives Provide. Fluent English Required. Apply-shivayzambia @ gmail.com, WhatsApp - 8000911416, 9136003910, Interviews Jaipur / Online.</t>
  </si>
  <si>
    <t>CAD Designer, Marketing, Casting, Plating, Polish, Handmade, Stone Karigar</t>
  </si>
  <si>
    <t>9461052741,01414106512</t>
  </si>
  <si>
    <t>Sitapura, MI Road</t>
  </si>
  <si>
    <t>Sitapura EPIP JAIPUR and city office M.I.Road</t>
  </si>
  <si>
    <t>ewelleery compny required cad Designar . Marketing wex, casting plating, polish, handmade, stone कारीगर, Sitapura EPIP JAIPUR and city office M.I.Road Contact 9461052741 01414106512</t>
  </si>
  <si>
    <t>Etsy/Ebay/Alibaba Handler, Photographer &amp; Editor</t>
  </si>
  <si>
    <t>Pink Square Mall के सामने</t>
  </si>
  <si>
    <t>Jewelry Company को Etsy, Ebay. Alibaba Handling d photography &amp; Editing हेतु 4-5 वर्ष अनुभवी लड़के / लड़कियो की आवश्यकता उम्र 25-30 वर्ष अच्छा वेतन Pink Square Mall के सामने Jawahar Nagar WhatsApp Resume +919887976787</t>
  </si>
  <si>
    <t>Final Quality Checker</t>
  </si>
  <si>
    <t>जवाहरात कर्मी सीतापुरा स्थित ज्वैलरी एक्सपोर्ट कम्पनी को आवश्यकता है Final Quality Checker (Metal) अनुभव 3 से 4 वर्ष संपर्क 9773378322</t>
  </si>
  <si>
    <t>Floor Manager, Assistant Showroom Manager, Audit Accounts, MIS Executive, Stock Executive, CRM/CRE, Cashier, Sales Executive</t>
  </si>
  <si>
    <t>919773390998,919001820048</t>
  </si>
  <si>
    <t>Workhauz, Plot No. 3, Power House, Mirza Ismail Road, Opp. Akashwani M.I. Road, Jaipur</t>
  </si>
  <si>
    <t>We Are HIRING ! OPEN POSITIONS AT A REPUTED JEWELLERY BRAND Only candidates with Jewellery Field Experience may apply Floor Manager - 5 Assistant Showroom Manager - 5 Audit Accounts - 5 MIS Executive - 3 Stock Executive - 5 CRM/CRE 10 Cashier - 10 Sales Executive - 40 Share Your Resume hrheadjemsjewels@gmail.com +91-97733-90998 +91-90018-20048 WALK-IN-INTERVIEW 11th to 13th DEC-2025 Workhauz, Plot No. 3, Power House, Mirza Ismail Road, Opp. Akashwani M.I. Road, Jaipur - 302001 (Raj.)</t>
  </si>
  <si>
    <t>Labor Manager, Polki Setter, Microsetter, Kundan Pakai/Chilai Karigar, Contractor, CAD Designer, Production Executive, Diamond Assorter, Manual Designer</t>
  </si>
  <si>
    <t>प्रीमियम ज्वेलरी मैन्युफैक्चरिंग कंपनी हेतु तुरंत आवश्यकताः लेबर मैनेजर, पोल्की सेटिंग, माइक्रोसेटिंग, कुंदन पकाई एवं चिलाई के अनुभवी कारीगर, कॉन्ट्रैक्टर (सिल्वर ज्वेलरी कार्य हेतु) CAD Designer, Production Executive, Diamond Assorter / Begging, Manual Designer संपर्क करें, 8690992008 समय: सुबह 11 से शाम 5:00 Sudarshanpura, 22 Godam</t>
  </si>
  <si>
    <t>Machine Operator (Boys/Girls)</t>
  </si>
  <si>
    <t>जेम्स कंपनी के लिए इजरायल मशीन हेतु ट्रेंड/ अनट्रेंड लड़के / लड़कियों की आवश्यकता है। संपर्क: 9352165301</t>
  </si>
  <si>
    <t>Manufacturing Staff, Table Staff</t>
  </si>
  <si>
    <t>Gems Bead</t>
  </si>
  <si>
    <t>जवाहरात फर्म में सेमीप्रेशियस स्टोन्स की मैन्युफैक्चरिंग करवाने वाले व टेबल स्टाफ की आवश्यकता । संपर्क:- बृजेश (मो. 9829062384) (ईमेल- gemsbead.jpr@gmail. com)</t>
  </si>
  <si>
    <t>Micro Setter, Karigar</t>
  </si>
  <si>
    <t>Micro Setter और घाट के कारीगर की आवश्यकता है। डायमण्ड ज्वैलरी के कार्य हेतु तुरन्त सम्पर्क करें। 9784120405</t>
  </si>
  <si>
    <t>Peon, Computer Operator, Coral Manual Designer, Security Guard</t>
  </si>
  <si>
    <t>8104588078,7742152789</t>
  </si>
  <si>
    <t>प्रतिष्ठित ज्वैलरी कम्पनी को Pion, Computer Operator (Excel &amp; Jewels Software), Coral Manual Designer &amp; Security Guard की आवश्यकता है। आकर्षक वेतन एवं अन्य सुविधाऐ। सम्पर्क करें- F-25 SEZ II सीतापुरा, जयपुर 8104588078, 7742152789</t>
  </si>
  <si>
    <t>Salesman, Computer Operator, Peon</t>
  </si>
  <si>
    <t>Khandaka Jain Jewellers</t>
  </si>
  <si>
    <t>01412576667,7877926965</t>
  </si>
  <si>
    <t>खण्डाका जैन ज्वैलर्स, हल्दीयों का रास्ता, जौहरी बाजार</t>
  </si>
  <si>
    <t>प्रतिष्ठित ज्वैलरी शोरूम हेतु ज्वैलरी लाइन के अनुभवी सेल्समैन, कंप्यूटर ऑपरेटर (Tally जानकार) एवं साफ-सफाई हेतु पिओन की आवश्यकता । बायोडेटा सहित मिलें-खण्डाका जैन ज्वैलर्स, हल्दीयों का रास्ता, जौहरी बाजार 0141-2576667, 7877926965</t>
  </si>
  <si>
    <t>Secretary, Data Entry Operator, Supervisor, Security Guard</t>
  </si>
  <si>
    <t>Jawahar Nagar, Rajapark</t>
  </si>
  <si>
    <t>Requirements in Jewellery Manufacturing Unit :- Female Secretary, Data Entry operators, Supervisors, Security Guard. Location- Jawahar Nagar, Rajapark contact/ WhatsApp-9829514979</t>
  </si>
  <si>
    <t>Size/Thickness Checker</t>
  </si>
  <si>
    <t>सीतापुरा स्थित जेमस्टोन मैन्युफैक्चरिंग कंपनी में तैयार मालकी साइज एवं थिकनेस् चेक करने के लिए स्टाफ चाहिए। घड़ी से एवं छलनी द्वारा एमएम चेक करने का अनुभव हो । संपर्क करें: 9530066667</t>
  </si>
  <si>
    <t>Stone Assorter</t>
  </si>
  <si>
    <t>Soni International</t>
  </si>
  <si>
    <t>तारास्थित प्रतिष्ठित ज्वैलरी एक्सपोर्ट कम्पनी को stone assorter की आवश्यकता है!! संपर्क करें:- 9773378322, hr@ soniinternational.com</t>
  </si>
  <si>
    <t>Stone Assorter, Setting Karigar, Wax Setting, Handmade Karigar, E-Commerce Staff</t>
  </si>
  <si>
    <t>9928630962,9828882656</t>
  </si>
  <si>
    <t>किशनपोल बाजार</t>
  </si>
  <si>
    <t>किशनपोल बाजार स्थित ज्वेलरी फर्म को स्टोन असोर्टर, सेटिंग के कारीगर, वैक्स सेटिंग, हैंडमेड के कारीगर Ecommerce, eBay, Etsy, website पर काम करने वाले अनुभवी और fresher स्टाफ़ की आवश्यकता है, संपर्क- 9928630962, 9828882656</t>
  </si>
  <si>
    <t>जेमस्टोन कंपनी हेतु सुपरवाइज़र की अपनी पूरी यूनिट के संचालन, उत्पादन, गुणवत्ता और कर्मचारियों की देखरेख के लिए आवश्यकता है। न्यूनतम 3 - 5 वर्ष का अनुभव Contact Number :+91 8302050620</t>
  </si>
  <si>
    <t>Vidhyadhar Nagar, Hanuman Nagar Extension</t>
  </si>
  <si>
    <t>वॉरेन पब्लिक स्कूल, विद्याधर नगर, जयपुर, वॉरेन पब्लिक स्कूल, हनुमान नगर एक्सटेंसन, जयपुर</t>
  </si>
  <si>
    <t>आवश्यकता विद्यालय हेतु अनुभवी बस ड्राइवर की (वेतन 18,000) ड्यूटी का समय = सुबह 8.00 बजे से शाम 6.00 बजे तक, पुलिस वेरिफिकेशन, 5 साल पुराना हैवी ड्राइवर लाइसेंस अनिवार्य, वॉरेन पब्लिक स्कूल, विद्याधर नगर, जयपुर, वॉरेन पब्लिक स्कूल, हनुमान नगर एक्सटेंसन, जयपुर मो. 9782886520, 7976149974, 7023300974</t>
  </si>
  <si>
    <t>9829017490, 8769030264</t>
  </si>
  <si>
    <t>श्याम नगर में माल सप्लाई हेतू कम पढ़े लिखे युवकों की आवश्यकता, उम्र 20 से 35 वर्ष, संपर्क- 9829017490, 8769030264.</t>
  </si>
  <si>
    <t>एफ 46, महेश मार्ग, सी-स्कीम आनंद आई हॉस्पिटल के पास, जयपुर</t>
  </si>
  <si>
    <t>कुशल ड्राइवर की आवश्यकता जो फोर व्हीलर और लोडिंग (टाटा ace और महिंद्रा बोलेरो पिकअप) चला सके संपर्क: एफ 46, महेश मार्ग, सी-स्कीम आनंद आई हॉस्पिटल के पास, जयपुर, 9829388088, 9694388088</t>
  </si>
  <si>
    <t>दुर्गापुरा व आसपास</t>
  </si>
  <si>
    <t>दुर्गापुरा व आसपास निवासी ड्राइवर जिसे जयपुर व NCR में ड्राइविंग का अनुभव हो संपर्क करें- 9928022022</t>
  </si>
  <si>
    <t>9799384643, 01412751863</t>
  </si>
  <si>
    <t>इण्डिया टूडे फैशन्स, F-55 (A), मालवीय इण्डस्ट्रीयल एरिया, जयपुर।</t>
  </si>
  <si>
    <t>Uniform, Bonus</t>
  </si>
  <si>
    <t>गारमेंट एक्सपोर्ट हाऊस को 15-18 वर्ष अनुभवी ड्राइवर चाहिए, Loading Pick up एवं लग्जरी कार चला सके। वेतन 21000/- + वर्दी + बोनस + अन्य सुविधायें । इण्डिया टूडे फैशन्स, F-55 (A), मालवीय इण्डस्ट्रीयल एरिया, जयपुर। 9799384643, 0141- 2751863</t>
  </si>
  <si>
    <t>9414203110, 9983748870</t>
  </si>
  <si>
    <t>भगवती केमिकल्स, संगम टॉवर, MI Road, जयपुर</t>
  </si>
  <si>
    <t>आवश्यकता अनुभवी Loading Auto ड्राइवर फैक्ट्री में रह सके आकर्षक वेतन, भगवती केमिकल्स, संगम टॉवर, MI Road, जयपुर 9414203110, 9983748870</t>
  </si>
  <si>
    <t>Ring Road, Vatika</t>
  </si>
  <si>
    <t>ग्लास की फैक्ट्री रिंग रोड वाटिका</t>
  </si>
  <si>
    <t>ग्लास की फैक्ट्री रिंग रोड वाटिका में TATA -407 एवं TATA-ACE चलाने हेतु अनुभवी ड्राईवर की आवश्यकता है संपर्क: 8209923964</t>
  </si>
  <si>
    <t>सीतापुरा स्थित फैक्ट्री</t>
  </si>
  <si>
    <t>PF, ESI, Bonus</t>
  </si>
  <si>
    <t>सीतापुरा स्थित फैक्ट्री में आयशर ट्रक चलाने हेतु अनुभवी ड्राईवर चहिए (वेतन योग्यतानुसार ESI+ PF + बोनस) संपर्क 8306995853</t>
  </si>
  <si>
    <t>वैशाली नगर, जयपुर</t>
  </si>
  <si>
    <t>Uniform</t>
  </si>
  <si>
    <t>ड्राइवर आटोमेटिक गाडी के लिए अनुभवी ड्राइवर हेतु, वैशाली नगर, जयपुर, आयु 32 से 45 वर्ष, वेतन योग्यतानुसार व यूनिफॉर्म 6367554970</t>
  </si>
  <si>
    <t>Telecaller, Field Work, Computer Operator, Helper</t>
  </si>
  <si>
    <t>DCM, अजमेर रोड़</t>
  </si>
  <si>
    <t>“टेलीकॉलर [Female], मार्केट / फिल्डवर्क हेतु बाईक सवार, कम्प्युटर ऑपरेटर, ऑनलाईन पार्सल पैकिंग- हैल्परों / लड़कों की आवश्यकता</t>
  </si>
  <si>
    <t>Machinery/Sales</t>
  </si>
  <si>
    <t>Salesman, Helper, Telecaller</t>
  </si>
  <si>
    <t>Marudhar Machine</t>
  </si>
  <si>
    <t>मरूधर मशीन - B4 बेसमेंट, सिटीसेन्टर, संसार चन्द्र रोड</t>
  </si>
  <si>
    <t>पैकिंग मशीनें की मार्केटिंग हेतु सेल्समैन, हेल्पर, टेलीकॉलर मेल/फीमेल (कम्प्यूटर जानकार) मरूधर मशीन - B4 बेसमेंट, सिटीसेन्टर, संसार चन्द्र रोड 9829210062</t>
  </si>
  <si>
    <t>श्री अग्रवाल सेवा सदन, चांदपोल</t>
  </si>
  <si>
    <t>श्री अग्रवाल सेवा सदन, चांदपोल में मैनेजर की आवश्यकता (एकाउंट्स अनुभवी को प्राथमिकता) वेतन योग्यतानुसार रु. 11500- 13500. आयु: 40-60 वर्ष. मो. 8619706337.</t>
  </si>
  <si>
    <t>मिलबोर्न स्वीचगीयर्स प्रा. लिमिटेड 36, सुर्दशनपुरा, 22 गोदाम, जयपुर</t>
  </si>
  <si>
    <t>फेक्ट्री में पेकींग कार्य हेतु महिलाएं चाहिए वेतन 9000/- मिलबोर्न स्वीचगीयर्स प्रा. लिमिटेड 36, सुर्दशनपुरा, 22 गोदाम, जयपुर 9251657305, 8905106199</t>
  </si>
  <si>
    <t>Manufacturing/Design</t>
  </si>
  <si>
    <t>CNC Router Designer, CNC Machine Operator</t>
  </si>
  <si>
    <t>तुरंत आवश्यकता है कुशल CNC Router Designer CNC Machine Operator की जिसको Cutting व Finishing में कार्य का 4-5 वर्ष का अनुभव हो। तुरंत ज्वाइन करने वाले उम्मीदवार को प्राथमिकता</t>
  </si>
  <si>
    <t>Manufacturing/Electrical</t>
  </si>
  <si>
    <t>Supervisor Winding, Foil Winding Technician, Supervisor CCA, Sr. Engineer (Paint Shop)</t>
  </si>
  <si>
    <t>Uttam (Bharat) Electricals Pvt. Ltd</t>
  </si>
  <si>
    <t>शानदार भविष्य, बेहतरीन वेतन अभी आवेदन करें। ट्रांसफार्मर मैनुफैक्चरिंग कंपनी हेतु सुपरवाइजर वाइंडिंग, फॉयल वाइंडिंग तकनीशियन, सुपरवाइजर CCA, सीनियर इंजीनियर (पेंट शॉप) निम्न पदों पर ITI / Diploma / B.Tech उम्मीदवारों की आवश्यकता । Uttam (Bharat ) Electricals Pvt. Ltd. Jaipur, Rajasthan. Email बायोडाटा: careers @ uttam-bharat. com</t>
  </si>
  <si>
    <t>Marketing, Telecaller</t>
  </si>
  <si>
    <t>224, दूसरी मंजिल, सिटी सेन्टर, संसारचन्द्र रोड़, चांदपोल</t>
  </si>
  <si>
    <t>मार्केटिंग व टेलीकॉलर (मेल/ फीमेल) (उम्र 22 से 40 वर्ष) 224, दूसरी मंजिल, सिटी सेन्टर, संसारचन्द्र रोड़, चांदपोल । व्हाट्सएपः 7300007642</t>
  </si>
  <si>
    <t>Sales &amp; Marketing, HR/Receptionist, Telecaller</t>
  </si>
  <si>
    <t>Vanya Dream Home Solutions</t>
  </si>
  <si>
    <t>Vanya Dream Home Solutions- Vacancy Urgent Requirement We are hiring for Sales &amp; Marketing, HR/ Receptionist, Telecallers, and all other Marketing positions. 7410862539. (Kamna Chaturvedi)</t>
  </si>
  <si>
    <t>Barkat Nagar</t>
  </si>
  <si>
    <t>बरकत नगर क्लिनिक</t>
  </si>
  <si>
    <t>बरकत नगर क्लिनिक पर असिस्टेंट चाहिए, कम पढ़े-लिखे, फ्रेश केन्डीडेट, समय- सुबह 9 से 2 शाम, 5 से 9 शाम, वेतन 10000 संपर्क - 9783779525</t>
  </si>
  <si>
    <t>Consultant (Obstetrics &amp; Gynaecology, Orthopedic)</t>
  </si>
  <si>
    <t>SHYAM HOSPITAL</t>
  </si>
  <si>
    <t>SHYAM HOSPITAL, Dausa, Raj</t>
  </si>
  <si>
    <t>300 Bedded Multi-Speciality</t>
  </si>
  <si>
    <t>Gynecologist</t>
  </si>
  <si>
    <t>Medline my hospital</t>
  </si>
  <si>
    <t>Shri Mahaveer Ji</t>
  </si>
  <si>
    <t>Medline my hospital Shri Mahaveer Ji Require- Gynecologist, Salary - 3 lac Negotiable Dr. Santosh - 9501336636</t>
  </si>
  <si>
    <t>Hospital Administrator, ICU Nursing Staff, Marketing &amp; PRO, TPA Executive, Receptionist, Lab Technician, Patient Coordinator, Clinical Research Coordinator, Office Assistant, Pharmacist</t>
  </si>
  <si>
    <t>SOMANI Hospital</t>
  </si>
  <si>
    <t>Shri Gopal Nagar</t>
  </si>
  <si>
    <t>50 Bedded NABH accredited SOMANI Hospital (Shri Gopal Ngr)</t>
  </si>
  <si>
    <t>50 Bedded NABH accredited SOMANI Hospital (Shri Gopal Ngr) requires: Hospital Administrator, ICU Nursing Staff, Marketing &amp; PRO, TPA Executive, Receptionist, Lab Technician, Patient Coordinator, Clinical Research Coordinator, Office Assistant, Pharmacist. Exp. from Hospital industry mandatory. Mail- hr@ somanihealthcare.com, 7014613200.</t>
  </si>
  <si>
    <t>MBBS Doctor, Pharmacist</t>
  </si>
  <si>
    <t>FPA India</t>
  </si>
  <si>
    <t>हेल्थ केयर क्लिनिक सेंटर, VKI जयपुर</t>
  </si>
  <si>
    <t>एफपीए इंडिया को अपोलो टायर्स फाउंडेशन प्रोजेक्ट के तहत संचालित हेल्थ केयर क्लिनिक सेंटर, VKI जयपुर, के लिए कर्मचारियों की आवश्यकता, (MBBS Doctor), (Pharmacist) इच्छुक उम्मीदवार अपने बायोडाटा के साथ नीचे दिए ईमेल या मोबाइल नंबर पर संपर्क करें -jaipur@fpaindia. org, 9829292772, 8441837556</t>
  </si>
  <si>
    <t>Nursing Supervisor, PRO</t>
  </si>
  <si>
    <t>MAXWELL Multi Speciality Hospital jaipur</t>
  </si>
  <si>
    <t>MAXWELL Multi Speciality Hospital jaipur requires; Nursing Supervisor, PRO (Marketing Person) E-mail:apmat87@ gmail.com Contact: 9414072626, 9829121603</t>
  </si>
  <si>
    <t>Agrawal Hospital Tonk</t>
  </si>
  <si>
    <t>Furnished Accommodation</t>
  </si>
  <si>
    <t>Urgently required at 150 beded full nabh accredited multi speciality hospital Agrawal Hospital Tonk Female resident doctor mbbs bams bhms experience in gynae and obs. Work Attractive salary with furnished accommodation contact 7850838679</t>
  </si>
  <si>
    <t>Resident Doctor, Pharmacist, Receptionist, HR Manager, ICN, Quality Manager, Store Manager, TPA Executive, Marketing Executive/Manager, Ward boy/Lady, Housekeeping</t>
  </si>
  <si>
    <t>KKS Urology and General Hospital</t>
  </si>
  <si>
    <t>KKS Urology and General Hospital requires Resident Doctor, Pharmacist Receptionist, HR Manager, ICN, Quality Manager, Store Manager, TPA Executive, Marketing Executive, Marketing Manager, Ward boy / Lady, House keeping. Contact: 7742183166, Email: info@ kksurology.com</t>
  </si>
  <si>
    <t>Technician, Pediatrician, Doctors, Nursing Staff, TPA Staff, Computer Operator</t>
  </si>
  <si>
    <t>Tagore Hospital</t>
  </si>
  <si>
    <t>Mansarowar</t>
  </si>
  <si>
    <t>Required Cath Lab Technician, pediatrician, Bams Drs, Nursing Staff ( Icu,nicu), Tpa Staff, Computer Operator With Hsp Experience. Please Contact Tagore Hospital, Mansarowar 9828166512, 9829092568.</t>
  </si>
  <si>
    <t>Medical/Ayurveda</t>
  </si>
  <si>
    <t>Assistant Professor, Associate Professor</t>
  </si>
  <si>
    <t>Shri Shirdi Sai Baba Ayurved College &amp; Hospital</t>
  </si>
  <si>
    <t>Renwal</t>
  </si>
  <si>
    <t>मुण्डियागढ़, किशनगढ़- रेनवाल</t>
  </si>
  <si>
    <t>श्री शिरडी साई बाबा आयुर्वेद कॉलेज एवं हॉस्पीटल, मुण्डियागढ़, किशनगढ़- रेनवाल में शल्य, शालाक्य, बाल रोग, स्त्री रोग, मौलिक सिद्धांत, पंचकर्म, विभाग में सहायक व सह आचार्य के पद पर आवेदन आमंत्रित है। योग्यता एनसीआईएसएम मापदंडानुसार। मो. 9672808050, ssbayurvedcollege @ gmail.com</t>
  </si>
  <si>
    <t>Medical/Health</t>
  </si>
  <si>
    <t>District Supervisor, Fleet Head</t>
  </si>
  <si>
    <t>GVK Enterprise EMRI GHS</t>
  </si>
  <si>
    <t>9649106664,7231966666</t>
  </si>
  <si>
    <t>EMRI GHS State Office, C-26-C1. Opp. King Win Chemical, Malviya Nagar Industrial Area, Jaipur</t>
  </si>
  <si>
    <t>108 EMRI GREEN EMERGENCY DIAL 440 HEALTH SERVICES GVK Enterprise EMRI GHS is operating 108 Emergency Ambulance Response Service and Dial 112 Police Mobile Vans across the Rajasthan WALK-IN District Supervisor Qualification: B.E./B.Tech. (Mech/Auto) Experience: 02-06 years in managing 25-40 vehicles, manpower &amp; OPS handling Fleet Head-Jaipur (State Level) Qualification: B.E./B.Tech. (Mech/Auto) Experience: 15yrs &amp; above in managing R&amp;M, cost control, Vendor management, KMPL, and process digitalization. Walk-in Venue: (10 to 17 December 2025) Timing: between 10 AM to 4 PM EMRI GHS State Office, C-26-C1. Opp. King Win Chemical, Malviya Nagar Industrial Area, Jaipur - 302017 Bring resume, ID, qualification &amp; employment proof. Email resume to rj_hr@emri.in or Call-9649106664, 7231966666</t>
  </si>
  <si>
    <t>Medical/Retail</t>
  </si>
  <si>
    <t>आगरा रोड जयपुर</t>
  </si>
  <si>
    <t>आगरा रोड जयपुर में मेडिकल रिटेल हेतु आवश्यकता है (केवल अनुभवी) व्यक्ति की 9314029610</t>
  </si>
  <si>
    <t>Computer Operator, Steno, Field Executive</t>
  </si>
  <si>
    <t>9414718600,9462032318</t>
  </si>
  <si>
    <t>(1) कंप्यूटर ऑपरेटर, हिंदी या अंग्रेजी टाइपिंग (2) स्टेनो हिंदी (3) फील्ड हेतु मोटरसाइकिल धारक जो मानसरोवर या आसपास निवासी। वेतन 12K से 15K, संपर्क 9414718600 9462032318</t>
  </si>
  <si>
    <t>लालरपुरा, गाँधी पथ वेस्ट</t>
  </si>
  <si>
    <t>ऑफिस में कार्य करने हेतु ऑफिस बॉय की आवश्यकता हे</t>
  </si>
  <si>
    <t>Office Vaishali Nagar</t>
  </si>
  <si>
    <t>Ladies/Female जरूरत जिसको Excel and coordination and Computer work. married ही सम्पर्क करें - 7412047351 Office Vaishali Nagar.</t>
  </si>
  <si>
    <t>607-A, क्रिस्टल मॉल, बनीपार्क, जयपुर</t>
  </si>
  <si>
    <t>फीमेल (उम्र 18-30 वर्ष) पर्सनल सेक्रटरी कि आवश्कता वैशाली नगर सैलरी योग्यतानुसार संपर्क:- 9887221418</t>
  </si>
  <si>
    <t>Office/Domestic</t>
  </si>
  <si>
    <t>Receptionist, Marketing Executive, Graphic Designer, Helper, Driver</t>
  </si>
  <si>
    <t>SPJ GROUP</t>
  </si>
  <si>
    <t>कुमावत कॉलोनी, खातीपुरा पुलिया, झोटवाड़ा</t>
  </si>
  <si>
    <t>SPJ GROUP (9000- 22,000) एज्युकेटेड फिमेल रिसेप्शनिष्ट, मार्केटिंग एक्जीक्यूटिव, ग्राफिक डिजाईनर, हैल्पर / केयरटेकर (गृहकार्य - चाय नास्ता) फुल/ पार्टटाईम 3, ड्राइवर, कुमावत कॉलोनी, खातीपुरा पुलिया, झोटवाड़ा 8890164767, 9829069135</t>
  </si>
  <si>
    <t>Barkat Nagar, Tonk Phatak</t>
  </si>
  <si>
    <t>बरकत नगर टोंक फाटक</t>
  </si>
  <si>
    <t>बरकत नगर टोंक फाटक स्थित पैकिंग कार्य हेतु लड़कियों की आवश्यकता संपर्क 9413419163, 7357186176</t>
  </si>
  <si>
    <t>Accountant, Peon, DTP Operator</t>
  </si>
  <si>
    <t>अकाउंटेंट (पार्टटाईम), ऑफिस / बाजार के कार्यो हेतु पिओन जिसके पास मोटरसाईकिल हो, डीटीपी ऑपरेटर (Work from Home) कोरलड्रा, फोटोशॉप, हिन्दी - अंग्रेजी टाइपिंग का अच्छा अनुभव हो 7850065082</t>
  </si>
  <si>
    <t>Part time/Garment</t>
  </si>
  <si>
    <t>Accountant, Cutting Master, Sample Tailor, Production Tailor, Aari Zardozi Karigar, Measurement Checker, Helper, Pressman, Finishing Incharge</t>
  </si>
  <si>
    <t>पार्टटाईम अकाउंटेंट, कटिंग मास्टर, सेम्पल टेलर, प्रोडक्शन टेलर, आरी जरदोजी कारीगर, मेजरमेंट चैकर, हैल्पर, प्रेसमेन, फिनिशिंग इंचार्ज सम्पर्क करें- 9928811131</t>
  </si>
  <si>
    <t>Personal Assistance</t>
  </si>
  <si>
    <t>संस्कारित महिला आफिसर रिटायर्ड को पर्सनल असिस्टेंट 10 पास / अधिक लड़की चाहिए, बहुत अच्छा वेतन व अन्य सभी सुविधाए 9720446729</t>
  </si>
  <si>
    <t>Placement/Training</t>
  </si>
  <si>
    <t>Trainee</t>
  </si>
  <si>
    <t>फ्रेशर / ट्रेनी • ग्रेजुएट्स हेतु ट्रेनिंग के पश्चात बैंकिंग, आईटी, कॉलसेंटर, सेल्स, सर्विस इंडस्ट्री में जॉब्स</t>
  </si>
  <si>
    <t>Real Estate Firm</t>
  </si>
  <si>
    <t>Sales Executive, Team Leader, Telecaller</t>
  </si>
  <si>
    <t>Bhagyashree Home Developers</t>
  </si>
  <si>
    <t>कमला नेहरू नगर पुलिया, होटल हरि पैलेस के पास अजमेर रोड़</t>
  </si>
  <si>
    <t>भाग्यश्री हॉम डेवलपर्स को सेल्स के लिए टेलीकॉलर फीमेल- 5, टीमलीडर- 5 (मेल/ फीमेल दोनों) सेल्स एग्जीक्यूटिव- 20 (मेल/ फीमेल दोनों) सैलरी</t>
  </si>
  <si>
    <t>Sales Manager, Telecaller</t>
  </si>
  <si>
    <t>कमला नेहरूनगर मेन अजमेर रोड</t>
  </si>
  <si>
    <t>रियल एस्टेट कंपनी में सीनियर सेल्स मैनेजर 20,000- 25,000/- एवं टेलीकॉलर M/F की आवश्यकता सैलरी 12000-15000/- योग्यतानुसार + incentive कमला नेहरूनगर मेन अजमेर रोड, 9783111109</t>
  </si>
  <si>
    <t>कमला नेहरू नगर मेन अजमेर रोड</t>
  </si>
  <si>
    <t>रियल एस्टेट कंपनी में सीनियर सेल्स मैनेजर 20,000- 25,000/- एवं टेलीकॉलर M/F की आवश्यकता सैलरी 12000-15000/- योग्यतानुसार + incentive कमला नेहरू नगर मेन अजमेर रोड 9694151151</t>
  </si>
  <si>
    <t>Sales/Agent</t>
  </si>
  <si>
    <t>प्रशिक्षित अप्रशिक्षित विवाहित अविवाहित लड़के लड़कियों के लिए 30,000/- से 50,000/- महीने कमाने का सुनहरा अवसर रियल एस्टेट वर्क वाले भी सम्पर्क करें- 8442031023.</t>
  </si>
  <si>
    <t>जौहरी बाजार</t>
  </si>
  <si>
    <t>शॉप नं. 8 न्यू लाइट कॉलोनी, नियर गोपालपुरा फ्लाईओवर टोंक रोड, जयपुर</t>
  </si>
  <si>
    <t>रेडिमेंट कपड़े के शोरूम हेतु सेल्समैन, हैल्पर की आवश्यकता । शॉप नं. 8 न्यू लाइट कॉलोनी, नियर गोपालपुरा फ्लाईओवर टोंक रोड, जयपुर 8981669743</t>
  </si>
  <si>
    <t>ब्राइटलेण्ड स्कूल के सामने, वैशाली नगर</t>
  </si>
  <si>
    <t>रेडीमेड गारमेन्टस शोरूम हेतु अनुभवी सैल्समेन, हैल्पर चाहिए, आकर्षक सैलेरी+ कमीशन, माहेश्वरी कलेक्शन, ब्राइटलेण्ड स्कूल के सामने, वैशाली नगर, 9351787879, 9829822293</t>
  </si>
  <si>
    <t>Shop Staff</t>
  </si>
  <si>
    <t>पालिका बाजार, सोडाला</t>
  </si>
  <si>
    <t>लेडिज गारमेंट शॉप पर कार्य करने हेतु लड़की की आवश्यकता । सम्पर्कः पालिका बाजार, सोडाला 9352609668 आसपास वालों को प्राथमिकता ।</t>
  </si>
  <si>
    <t>Retail/Management</t>
  </si>
  <si>
    <t>एमआई रोड</t>
  </si>
  <si>
    <t>स्वतंत्र, महत्वाकांक्षी, मैच्योर महिला की जो एमआई रोड स्तिथ एक प्रतिष्ठित रिटेल गारमेंट शोरूम का प्रबंधन व नेतृत्व कर सकें, गृहिणी, विधवा व बेसहारा को प्राथमिकता दी जाएगी संपर्क 9314660202</t>
  </si>
  <si>
    <t>प्रतिष्ठित कंपनी को Sales Associate की आवश्यकता, अनुभव: 1 से 2 वर्ष, स्थान: सांगानेर / प्रताप नगर, अनिवार्य: अपना वाहन होना चाहिए, संपर्क: 9829040924</t>
  </si>
  <si>
    <t>9530027222,8690972754</t>
  </si>
  <si>
    <t>Private Limited Company requires Sales Executive for IndiaMART lead calling, followups. Graduation must. Sales Experience preferred. Attractive Salary + Incentives. WhatsApp : 9530027222, 8690972754</t>
  </si>
  <si>
    <t xml:space="preserve"> 9414203110, 9983748870</t>
  </si>
  <si>
    <t>Required Sales Manager for Cleaning chemicals manufacturing company. Salary 35000/- Bhagwati Chemicals, G-3, Sangam Tower, MI Road, Jaipur. 9414203110, 9983748870</t>
  </si>
  <si>
    <t>Balaji Kripa Solutions</t>
  </si>
  <si>
    <t>7222006314, 8112260140</t>
  </si>
  <si>
    <t>बालाजी कृपा सॉल्यूशन्स को सेल्स मैनेजर की आवश्यकता है। जिन उम्मीदवारो के पास 5 वर्ष का अनुभव है वे एप्लाई कर सकतें है । सम्पर्क करे- 7222006314, 8112260140</t>
  </si>
  <si>
    <t>Celebration Paints Pvt Ltd</t>
  </si>
  <si>
    <t>Require Sales Representative for Jaipur &amp; Upcountry for Jaipur Based Paint Company. Preference to Same Field Candidates. Salary no Bar. Celebration Paints Pvt Ltd 9828015744</t>
  </si>
  <si>
    <t>Agrawal Enterprises</t>
  </si>
  <si>
    <t>9414067648, 8560009068</t>
  </si>
  <si>
    <t>Requirements- Sales &amp; Marketing Representative for Books and Stationary for Schools in Jaipur, Graduate, Vehicle Compulsory. Agrawal Enterprises 9414067648, 8560009068</t>
  </si>
  <si>
    <t>झोटवाड़ा स्थित प्लास्टिक फैक्ट्री में मार्केट कार्य एवं सेल्स मार्केटिंग हेतु 100CC Bike / इलैक्ट्रीक स्कूटी सवार - "सेल्समैन / लड़का " चाहिये । 8000596514</t>
  </si>
  <si>
    <t>Accounts, Operation, Telecaller, Freelancer</t>
  </si>
  <si>
    <t>प्रतिष्ठित कंपनी हेतु आवश्यकता - मार्केटिंग/ सेल्स प्रोफेशनल एकाउंट्स , ऑपरेशन, टेलिकॉलर फ्रीलांसर (पुरुष/ महिला) फ्रेशर व अनुभवी उम्मीदवार आकर्षक वेतन 9314086874</t>
  </si>
  <si>
    <t>Salesman, Driver</t>
  </si>
  <si>
    <t>Shriram Bhog Atta</t>
  </si>
  <si>
    <t>सीतापुरा औद्योगिक क्षेत्र</t>
  </si>
  <si>
    <t>श्रीराम भोग आटा को जयपुर लोकल मार्केट हेतु सेल्समैन । एवं टाटा 407 हेतु अनुभवी ड्राइवरों की आवश्यकता, वेतन योग्यतानुसार । सम्पर्क- 9784784066 सीतापुरा औद्योगिक क्षेत्र</t>
  </si>
  <si>
    <t>Sales/Logistics</t>
  </si>
  <si>
    <t>Salesman, Delivery Boy, Helper</t>
  </si>
  <si>
    <t>Shri Khatu Naresh Enterprises</t>
  </si>
  <si>
    <t>नियर प्रताप नगर चौराहा, मुरलीपुरा, जयपुर</t>
  </si>
  <si>
    <t>सेल्समैन, डिलिवरी बॉय और हेल्पर की तुरन्त आवश्यकता:- श्री खाटू नरेश इन्टरप्राईजेज, नियर प्रताप नगर चौराहा, मुरलीपुरा, जयपुर मोबाईल 9358054539</t>
  </si>
  <si>
    <t>Salon/Parlour</t>
  </si>
  <si>
    <t>पार्लर हेतु फिमेल स्टाफ की आवश्यकता, ट्रेण्ड / अनट्रेण्ड, अनपढ पार्ट टाईम / फुल टाईम, कमाऐ- (20,000/- - 60,000/--) सम्पर्क- 9166799550</t>
  </si>
  <si>
    <t>F59 अपना बाजार झोटवाड़ा सर्किल जयपुर</t>
  </si>
  <si>
    <t>जयपुर में प्रतिष्ठित हॉस्टल में महिला, पुरूष सुरक्षा कर्मी की आवश्ययकता, रहना खाना फ्री मो. 8290281110</t>
  </si>
  <si>
    <t>9785900043. 7891100043, 9116078353</t>
  </si>
  <si>
    <t>जयपुर हेतु गार्ड की आवश्यकता (ड्युटी 12 घंटे 30 दिन) वेतन- 11000- 13200 + PF + ESI+ रहना + खाना, 9785900043. 7891100043, 9116078353</t>
  </si>
  <si>
    <t>9982873787, 9664131022, 9314563435</t>
  </si>
  <si>
    <t>सुरक्षा कम्पनी हेतु सीतापुरा में भारी मात्रा में सुरक्षा गार्डों की आवश्यकता- 9982873787, 9664131022, 9314563435</t>
  </si>
  <si>
    <t>Mangalam Builders (Maintenance Company)</t>
  </si>
  <si>
    <t>मंगलम बिल्डर्स की मेन्टेनेन्स कम्पनी में सांगानेर, मुहाना, शिप्रा पथ, 200 फ़ीट बाईपास, सिरसी रोड, नियर करणी पैलेस, वैशाली, झोटवाड़ा, रावण गेट, निवारू रोड, सी-स्कीम, लालकोठी, टोंक फाटक, राजापार्क, जगतपुरा, महल रोड (नियर अक्षय पात्र मान्दिर) गार्ड की सीधी भर्ती, वेतन 13000/- से शुरू ( डयूटी 12 घण्टे ) #9001291077</t>
  </si>
  <si>
    <t>Social Media</t>
  </si>
  <si>
    <t>Social Media Staff</t>
  </si>
  <si>
    <t>Social Media जैसे FB, Instagram, Youtube पर काम के लिए अनुभवी वुमेन की आवश्यकता, फुल/ पार्ट टाइम जौहरी बाजार 9828011666</t>
  </si>
  <si>
    <t>बिजली, गीजर एवं फायर के कार्य हेतु व्यक्ति की आवश्यकता है, रहना खाना फ्री, संपर्क करे 9352002558,</t>
  </si>
  <si>
    <t>8502979600,9929979600</t>
  </si>
  <si>
    <t>एक प्रतिष्ठित कंपनी में Calling के लिए Female Staff की जरुरत है जिसे बेसिक कम्प्यूटर का नॉलेज हो, - 8502979600, 9929979600</t>
  </si>
  <si>
    <t>Telecaller, Personal Secretary</t>
  </si>
  <si>
    <t>टेलीकॉलिंग कार्य हेतु "लड़कियों/महिलाओं" की तुरंत आवश्यकता । पर्सनल सेकेट्री भी मिलें। घर से भी कार्य करें। कॉल करें: 95710- 53353</t>
  </si>
  <si>
    <t>Telecom/Sales</t>
  </si>
  <si>
    <t>टेलीकॉम कंपनी में Sale हेतु कर्मचारियो की आवश्यकता बाइक अनिवार्य</t>
  </si>
  <si>
    <t>Textile/Saree</t>
  </si>
  <si>
    <t>Billing, Transport, Dispatch Staff</t>
  </si>
  <si>
    <t>Kishori Saree Pvt Ltd</t>
  </si>
  <si>
    <t>महाराजा कॉलेज के सामने</t>
  </si>
  <si>
    <t>किशोरी साड़ी प्रा. लि. कंपनी को होलसेल साड़ी/ सूट व्यापार हेतु अनुभवी बिलिंग/ ट्रांसपोर्ट और डिस्पैच के कार्य हेतू दो वर्ष के अनुभवी व्यक्ति की आवश्यकता है, सैलरी 15000 से 18000/- इंटरव्यू का समय 11.00- 06:00 महाराजा कॉलेज के सामने- 7412883123</t>
  </si>
  <si>
    <t>Travel/Tourism</t>
  </si>
  <si>
    <t>Marketing Executive, Accountant, Air Ticketing Staff</t>
  </si>
  <si>
    <t>JMD HOLIDAYS &amp; VACATIONS</t>
  </si>
  <si>
    <t>New Aatish Market, Mansarovar</t>
  </si>
  <si>
    <t>URGENT REQUIREMENT- JMD HOLIDAYS &amp; VACATIONS Location: New Aatish Market, Mansarovar. We are looking to hire Marketing Executive, Accountant, Air Ticketing Staff (comfortable with Amadeus) Requirements Good command of English, Relevant experience preferred. Interested candidates may Contact:- 8823909049</t>
  </si>
  <si>
    <t>Dispatch Staff</t>
  </si>
  <si>
    <t>वेयर हाउस (चित्रकूट)</t>
  </si>
  <si>
    <t>वेयर हाउस (चित्रकूट) हेतु डिस्पैचकर्मी स्टाफ, मेहनती, ईमानदार हो व बिलिंग, मटेरियल पैकिंग, डिस्पैच, स्टॉक मेनेजमेंट के अनुभवी हो 9950967860</t>
  </si>
  <si>
    <t>Office Staff, Packing Staff, Helper</t>
  </si>
  <si>
    <t>9887888890,9928013013</t>
  </si>
  <si>
    <t>S-5-A, करतारपुरा इंडस्ट्रीयल एरिया, बाईस गोदाम, जयपुर</t>
  </si>
  <si>
    <t>Data Entry Work Job- अपने कंप्यूटर, लैपटॉप पर form fill करें (weekly payment) (पार्टटाइम फुल टाइम जॉब) Data Define- 7737365235.</t>
  </si>
  <si>
    <t>Jobs</t>
  </si>
  <si>
    <t>• Earn up to 80K +/ month! Get Work From Home Part- time Jobs. Visit : www. bestlifepick.com</t>
  </si>
  <si>
    <t>Telecom Work</t>
  </si>
  <si>
    <t>6297363212, 9332458301</t>
  </si>
  <si>
    <t>Telecom 5g कंपनी घर बैठे (Jobs) करके लड़के, लड़कियां, ग्रहणियां कमाई (21500- 67500) महीना लैपटॉप मोबाइल मुफ्त नामपता Qualification Telegram करे:- 6297363212, 9332458301.</t>
  </si>
  <si>
    <t>फीस नहीं ईनाम लूंगा। पंडित रविशंकर (गोल्ड मेडलिस्ट) मनचाहा प्यार / शादी, गृहक्लेश, पति-पत्नी अनबन, सौतन-दुश्मन छुटकारा, प्रेमविवाह</t>
  </si>
  <si>
    <t>Love Problem</t>
  </si>
  <si>
    <t>जटिल समस्याओं समाधान लव प्रोब्लम खोया हुआ प्यार वापस शादी में रुकावट, अनबन 6376357474, WhatsApp calling</t>
  </si>
  <si>
    <t>Accounts/Tally</t>
  </si>
  <si>
    <t>CART Accounts</t>
  </si>
  <si>
    <t>8949699209,9079944967,7073743399</t>
  </si>
  <si>
    <t>CART Accounts, Tally, GST, RSCIT, Income Tax Practically सीखें (Job Guarantee). 8949699209, 9079944967, 7073743399. (Part / Full Time Accountant available)</t>
  </si>
  <si>
    <t>Construction/Renovation</t>
  </si>
  <si>
    <t>वास्तुनुसार A-Class Construction अनुभवी इन्जिनियर्स द्वारा @ 1251/- G+3, तुडाई / नक्शा फ्री । Renovation, Interior / Exterior Designing, since 2007 VASTUSHILP 9079629737</t>
  </si>
  <si>
    <t>Ambe Maa Construction</t>
  </si>
  <si>
    <t>अम्बे मां कंस्ट्रक्शन”, मकान बनवाइये या रिनोवेशन करवाइये कंप्लीट फिनिशिंग ग्राउंडफ्लोर- 1250/-, फर्स्ट फ्लोर- 1050/- वास्तुनुसार A ग्रेड मटैरियल- 6377365078</t>
  </si>
  <si>
    <t>Admission Open</t>
  </si>
  <si>
    <t>SECTOR 7-MANSAROVAR, JAIPUR</t>
  </si>
  <si>
    <t>प्रवेश प्रारम्भ</t>
  </si>
  <si>
    <t>9414255218, 9829057486</t>
  </si>
  <si>
    <t>82, F-Block Bharatmata Circle, 200' Vandematram Road Mangyawas Mansarovar</t>
  </si>
  <si>
    <t>Aluminium Windows, Doors, Steel Railling, Fibersheet, P.V.C Doors Nagpal Agencies 82, F-Block Bharatmata Circle, 200' Vandematram Road Mangyawas Mansarovar - 9414255218 Since 1968 Mangyawas, Bharatmata Circle- 9829057486, 9414255218</t>
  </si>
  <si>
    <t>सोफा रिपेयरिंग New Sofa, Sofa Repairing, BED Quilting, Customized Sofa, L-Shape, U-Shape- R.Kaifcopi fect KEDAR JII SOFAWALA</t>
  </si>
  <si>
    <t>real estate</t>
  </si>
  <si>
    <t>Commercial Space</t>
  </si>
  <si>
    <t>9928008050, 9119133141</t>
  </si>
  <si>
    <t>MNC's कंपनी को किराए पर लगी हुई प्रॉपर्टी खरीदने हेतु संपर्क करें: 9928008050, 9119133141</t>
  </si>
  <si>
    <t>Farm House</t>
  </si>
  <si>
    <t>9887436321, 9829108716</t>
  </si>
  <si>
    <t>अचरोल चन्दवापी कुकस, मनोहरपुर, शाहपुरा कोटपुतली, बहरोड</t>
  </si>
  <si>
    <t>दिल्ली रोड़ पर जयपुर अचरोल चन्दवापी कुकस, मनोहरपुर, शाहपुरा कोटपुतली, बहरोड तक एग्रीकल्चर फार्म हाउसे रिसोर्ट कन्वर्ट जमीने मैन हाईवे व अन्दर की जमीने खरीदने के लिए सम्पर्क- 9887436321, 9829108716</t>
  </si>
  <si>
    <t>Land</t>
  </si>
  <si>
    <t>9799393311</t>
  </si>
  <si>
    <t>Niwai</t>
  </si>
  <si>
    <t>Highway</t>
  </si>
  <si>
    <t>50 Bigha</t>
  </si>
  <si>
    <t>निवाई तक हाईवे से तीन-चार किलोमीटर अंदर</t>
  </si>
  <si>
    <t>निवाई तक हाईवे से तीन-चार किलोमीटर अंदर तक डामर रोड या लिंक रोड पर 50 बीघा जमीन जनरल कैटेगरी की चाहिए 9799393311</t>
  </si>
  <si>
    <t>Plot</t>
  </si>
  <si>
    <t>7014756689</t>
  </si>
  <si>
    <t>Gokul vatika</t>
  </si>
  <si>
    <t>Gokul vatika plot chahiye for purchase urgent requirement. South and T-NO. 7014756689 broker excuse</t>
  </si>
  <si>
    <t>9828382797</t>
  </si>
  <si>
    <t>250 sq yard</t>
  </si>
  <si>
    <t>भारत माता सर्किल 200 फीट रोड</t>
  </si>
  <si>
    <t>मानसरोवर में भारत माता सर्किल 200 फीट रोड नजदीक अप्रूव्ड कोलोनी में 250 वर्गगज तक का प्लाट खरीदना है 9828382797</t>
  </si>
  <si>
    <t>Plot, Factory</t>
  </si>
  <si>
    <t>Nikhil Agarwal</t>
  </si>
  <si>
    <t>9649870394</t>
  </si>
  <si>
    <t>Kanota</t>
  </si>
  <si>
    <t>हीरावाला रीको इन्डस्ट्रीयल एरिया कानोता</t>
  </si>
  <si>
    <t>हीरावाला रीको इन्डस्ट्रीयल एरिया कानोता में प्लॉट या बनी हुई फैक्ट्री खरीदनी है सम्पर्क करें निखिल अग्रवाल 9649870394</t>
  </si>
  <si>
    <t>Plot/House</t>
  </si>
  <si>
    <t>9829058589</t>
  </si>
  <si>
    <t>Raja Park, Tilak Nagar, Jawahar Nagar</t>
  </si>
  <si>
    <t>300-500 sq yard</t>
  </si>
  <si>
    <t>तिलक नगर, राजापार्क व जवाहर नगर</t>
  </si>
  <si>
    <t>तिलक नगर, राजापार्क व जवाहर नगर जयपुर में 300 से 500 गज का प्लाट या मकान खरीदना हैं whatsapp पर सम्पर्क करें 9829058589.</t>
  </si>
  <si>
    <t>Plot/Land</t>
  </si>
  <si>
    <t>Kalp Property</t>
  </si>
  <si>
    <t>9829059678, 9828425255</t>
  </si>
  <si>
    <t>जगतपुरा, रिंग रोड़, सेक्टर-50</t>
  </si>
  <si>
    <t>जगतपुरा, रिंग रोड़, सेक्टर-50 समस्त कालोनी, पार्थ, निलयकुंज, महल, रामनगरिया, इंदिरागांधी, जेवियर, संचार, RFC, नन्दन, बालाजी, कल्प प्रॉपर्टी, 9829059678, 9828425255</t>
  </si>
  <si>
    <t>Rent in</t>
  </si>
  <si>
    <t>7976630509</t>
  </si>
  <si>
    <t>C-Scheme, Civil Lines, Gopalbari, Shyam Nagar, Lalkothi, Vidhan Sabha, Banipark</t>
  </si>
  <si>
    <t>2000-3000 sq ft</t>
  </si>
  <si>
    <t>C-Scheme, Civilines, Gopalbari, Shyam Nagar, lalkothi, Vidhan Sabha, Banipark</t>
  </si>
  <si>
    <t>Office Space Required 2000 to 3000 Sqft at C-Scheme, Civilines, Gopalbari, Shyam Nagar, lalkothi, Vidhan Sabha, Banipark for Logestic Company. Contact: 7976630509</t>
  </si>
  <si>
    <t>House/Flat</t>
  </si>
  <si>
    <t>6367079174</t>
  </si>
  <si>
    <t>Mansarovar, Gopalpura, Tonk Road, Nirman Nagar</t>
  </si>
  <si>
    <t>मानसरोवर व आसपास / गोपालपुरा / टोंक रोड/ निर्माण नगर</t>
  </si>
  <si>
    <t>Bank/ MNC Employees के लिए चाहिए 2/3 BHK Flats / Independent House, मानसरोवर व आसपास / गोपालपुरा / टोंक रोड/ निर्माण नगर 6367079174</t>
  </si>
  <si>
    <t>Rent out</t>
  </si>
  <si>
    <t>1 BHK</t>
  </si>
  <si>
    <t>7976083353</t>
  </si>
  <si>
    <t>1BHK/ 2 BHK / 3BHK फ्लैट्स फ़ॉर रेंट - वैशाली नगर, जयपुर सभी सुविधाओं सहित 7976083353</t>
  </si>
  <si>
    <t>1 Room Set</t>
  </si>
  <si>
    <t>B-46 गणेश मार्ग बापू नगर</t>
  </si>
  <si>
    <t>Furnished, AC, Geyser</t>
  </si>
  <si>
    <t>एक रूमसेट फर्नीशड AC &amp; गीजर युक्त 2nd फ्लोर किराये पर गवर्नमेंट / प्राइवेट उच्चाधिकारी को प्राथमिकता</t>
  </si>
  <si>
    <t>9928050796</t>
  </si>
  <si>
    <t>Separate Entry</t>
  </si>
  <si>
    <t>Vidyadhar Nagar One Room with Attached Bathroom and kitchen Semi Furnished Separate Entry Salary Person/ couple Need contact- 9928050796</t>
  </si>
  <si>
    <t>2 BHK</t>
  </si>
  <si>
    <t>9571379418</t>
  </si>
  <si>
    <t>Bajaj Nagar</t>
  </si>
  <si>
    <t>B-67, Anita Colony, Bajaj Nagar</t>
  </si>
  <si>
    <t>Ground Floor</t>
  </si>
  <si>
    <t>Two Bedrooms, Drawing, Dining, Two Latbath, Ground Floor, Bank's or Govt. Job Preferred, B-67, Anita Colony, Bajaj Nagar, Contact: 9571379418</t>
  </si>
  <si>
    <t>Yuvraj Singh Chandrawat</t>
  </si>
  <si>
    <t>9460408980, 7073669980</t>
  </si>
  <si>
    <t>मेट्रो स्टेशन के पास</t>
  </si>
  <si>
    <t>सिविल लाईंस, मेट्रो स्टेशन के पास, स्वतंत्र ग्राउण्ड फ्लोर दो कमरे किचन लेटबाथ किराया 13,500/- सम्पर्क- 9460408980, 7073669980 युवराजसिंह चन्द्रावत</t>
  </si>
  <si>
    <t>7014756966</t>
  </si>
  <si>
    <t>शांति नगर, दुर्गापुरा, (Near CK Birla Hospital)</t>
  </si>
  <si>
    <t>Park Facing</t>
  </si>
  <si>
    <t>शांति नगर, दुर्गापुरा, (Near CK Birla Hospital) पार्क फेसिंग, Two BHK, Ground Floor - (छोटे परिवार / छात्राओं को प्राथमिकता) - 7014756966.</t>
  </si>
  <si>
    <t>9460185560</t>
  </si>
  <si>
    <t>Maharani Garden Mangyawas</t>
  </si>
  <si>
    <t>Required Vegiterian Family For 2BHK Seprate Portion On First floor At Maharani Garden Mangyawas Contact 9460185560</t>
  </si>
  <si>
    <t>9414056244</t>
  </si>
  <si>
    <t>80, Rail Nagar Kings Road</t>
  </si>
  <si>
    <t>AC, Geyser, 3 Balcony</t>
  </si>
  <si>
    <t>2 BHK Semi Furnished AC, Geyser, 3 Balcony first floor East Facing Separate Entry. 80, Rail Nagar Kings Road, 9414056244</t>
  </si>
  <si>
    <t>9829168273</t>
  </si>
  <si>
    <t>Silver Crown, Gandhi Path, Vaishali Nagar</t>
  </si>
  <si>
    <t>Furnished, Parking</t>
  </si>
  <si>
    <t>Fully furnished 2 BHK flat excellent condition, covered parking at Silver Crown, Gandhi Path, Vaishali Nagar. for vegetarian, transferable - families 9829168273</t>
  </si>
  <si>
    <t>3 BHK</t>
  </si>
  <si>
    <t>9351577581</t>
  </si>
  <si>
    <t>Near Jaipuria School, JLN Marg, Jaipur</t>
  </si>
  <si>
    <t>Semi Furnished</t>
  </si>
  <si>
    <t>3 Bedroom, 3 toilet, Drawing, Dining, Kitchen, Semi furnished, Veranda, Balcony F/F, for family/ Girls, And One Room, Kitchen, toilet, Semi furnished G / F, for girls, at Near Jaipuria School, JLN Marg, Jaipur, Contact: 9351577581</t>
  </si>
  <si>
    <t>9351782264</t>
  </si>
  <si>
    <t>855-A, Ranisati Nagar, Jaipur</t>
  </si>
  <si>
    <t>Semi Furnished 3 BHK Independent Duplex House 855-A, Ranisati Nagar, Jaipur.. Contact-9351782264.</t>
  </si>
  <si>
    <t>9829031031</t>
  </si>
  <si>
    <t>Jagatpura, Malviya Nagar, JLN Marg, Aaadinaath, Jai Jawan, Gokul Vatika, Sidarth Nagar, Airport</t>
  </si>
  <si>
    <t>Fully Furnished</t>
  </si>
  <si>
    <t>3BHK Fully Furnished, Small Family, Jagatpura, Malviya Nagar, JLN Marg, Aaadinaath, Jai Jawan, Gokul Vatika, Sidarth Nagar, Airport 9829031031</t>
  </si>
  <si>
    <t>Basement</t>
  </si>
  <si>
    <t>8058333324</t>
  </si>
  <si>
    <t>प्रधान मार्ग मी कालोनी E-21</t>
  </si>
  <si>
    <t>मालवीय नगर में प्रधान मार्ग मी कालोनी E-21 प्रिम पर्च बेसमेंट किराये पर देना है Mob. 8058333324</t>
  </si>
  <si>
    <t>9214439521</t>
  </si>
  <si>
    <t>30x45 sq ft</t>
  </si>
  <si>
    <t>SFS के सामने, मानसरोवर</t>
  </si>
  <si>
    <t>30x45 sq.ft. का बेसमेंट गोदाम, सिलाई मशीन हेतु उपयुक्त, किराये के लिये सम्पर्क SFS के सामने, मानसरोवर, सम्पर्क- 9214439521</t>
  </si>
  <si>
    <t>9829867337, 9928644422</t>
  </si>
  <si>
    <t>2500 sq ft</t>
  </si>
  <si>
    <t>Main Kabir Marg, Banipark, Jaipur</t>
  </si>
  <si>
    <t>Bungalow, Parking</t>
  </si>
  <si>
    <t>Ground Floor Independent 2500 sq.ft. Built-up Bungalow on 600 Sq. yard Plot, Main Kabir Marg, Banipark, Jaipur, Available for Leaseto MNC/ Companies/Banks/ Branch / Transit Flat / Studios/ Collaborative Work Spaces. Contact: 9829867337, 9928644422</t>
  </si>
  <si>
    <t>8290839679, 9829065422</t>
  </si>
  <si>
    <t>600' सेमी बेसमेंट मेन रोड सुभाष नगर शॉपिंग सेंटर</t>
  </si>
  <si>
    <t>Parking</t>
  </si>
  <si>
    <t>600' सेमी बेसमेंट मेन रोड सुभाष नगर शॉपिंग सेंटर / फास्टफूड रेस्टोरेंट / ऑफिस/ गोदाम हेतु उपयुक्त बड़ी पार्किंग संपर्क- 8290839679, 9829065422.</t>
  </si>
  <si>
    <t>9829233334</t>
  </si>
  <si>
    <t>72 गणेश मार्ग गोपालपुरा जयपुर</t>
  </si>
  <si>
    <t>किराए के लिए आफिस- दुकान - रेस्टोरेंट व्यावसायिक उपयोग के लिए 72 गणेश मार्ग गोपालपुरा जयपुर संपर्क ललित शर्मा - 9829233334</t>
  </si>
  <si>
    <t>9982666055, 9314440386</t>
  </si>
  <si>
    <t>48x17</t>
  </si>
  <si>
    <t>मैन कालवाड़ रोड झोटवाड़ा</t>
  </si>
  <si>
    <t>मैन कालवाड़ रोड झोटवाड़ा मे 48X17 बेसमेन्ट किराये पर उपलब्ध है सम्पर्क 9982666055, 9314440386</t>
  </si>
  <si>
    <t>9829612126, 9829547712</t>
  </si>
  <si>
    <t>2250 sq ft</t>
  </si>
  <si>
    <t>60 ft Road (Corner plot at Ram Gali no 8 )</t>
  </si>
  <si>
    <t>FOR LEASE: Newly constructed Office/ Commercial space in Rajapark @ 60 ft Road (Corner plot at Ram Gali no 8 ) :- Ground Floor - 2250 sqft (built up), Basement - 1850 sqft (built up). Contact:- 9829612126, 9829547712</t>
  </si>
  <si>
    <t>7851024845, 9314067588</t>
  </si>
  <si>
    <t>7500 sq ft</t>
  </si>
  <si>
    <t>रीको औद्योगिक क्षेत्र क्लिकीपुरा, टोंक रोड</t>
  </si>
  <si>
    <t>Power Connection</t>
  </si>
  <si>
    <t>रीको औद्योगिक क्षेत्र क्लिकीपुरा, टोंक रोड, पर 7500 फीट टीन शेड, 100HP पॉवर सहित किराए हेतु उपलब्ध सम्पर्क- 7851024845, 9314067588</t>
  </si>
  <si>
    <t>9928299991</t>
  </si>
  <si>
    <t>SKL Tower, Vaishali Nagar, Vaishali Marg, Near Tata Tanishq Showroom</t>
  </si>
  <si>
    <t>SKL Tower, Vaishali Nagar, Vaishali Marg, Near Tata Tanishq Showroom, Rent / Lease, Mix Land Use, Commercial Approved, G+ 3, (Approx 7500 sqfeet with Lift), Good for Jewellery or Branded Company Showroom. Call: 9928299991</t>
  </si>
  <si>
    <t>Godown</t>
  </si>
  <si>
    <t>9314036037</t>
  </si>
  <si>
    <t>Todi Harmada</t>
  </si>
  <si>
    <t>20000/10000 sq ft</t>
  </si>
  <si>
    <t>Todi Harmada Maizi Higmwaky</t>
  </si>
  <si>
    <t>Todi Harmada Maizi Higmwaky 20000 Se VKI Road Nor 9 10000 se. Peet Godam Rent Par Dena, 9314036037</t>
  </si>
  <si>
    <t>Godown/Factory</t>
  </si>
  <si>
    <t>9324240862, 9321774448</t>
  </si>
  <si>
    <t>48x65</t>
  </si>
  <si>
    <t>मालपुरागेट, सांगानेर</t>
  </si>
  <si>
    <t>Parking, Power Connection</t>
  </si>
  <si>
    <t>सांगानेर 48x65 हॉल, गोदाम, फैक्ट्री हेतु किराए पर उपलब्ध ऑफिस, पार्किंग , पावर कनेक्शन, लेट- बाथ, सहित मालपुरागेट, सांगानेर 9324240862, 9321774448</t>
  </si>
  <si>
    <t>Hall</t>
  </si>
  <si>
    <t>1200 sq ft</t>
  </si>
  <si>
    <t>आदर्श नगर, फ्रंटियर कॉलोनी</t>
  </si>
  <si>
    <t>गोदाम / Office/ C&amp;F हेतु 1200 Sq.Ft. Ground Floor हॉल, Toilet (Rent/ Lease) पर देना । आदर्श नगर, फ्रंटियर कॉलोनी</t>
  </si>
  <si>
    <t>House</t>
  </si>
  <si>
    <t>7690901955</t>
  </si>
  <si>
    <t>Safe for working women/students</t>
  </si>
  <si>
    <t>Independent house available for rent at Agarwal Farm, safe and well equipped for working women, girl students. Contact: 7690901955</t>
  </si>
  <si>
    <t>Industrial Space</t>
  </si>
  <si>
    <t>9309388121, 9414053596</t>
  </si>
  <si>
    <t>26000 sq ft</t>
  </si>
  <si>
    <t>रामचन्द्र पुरा औद्योगिक क्षेत्र सीतापुरा में पूर्णिमा यूनिवर्सिटी के पास H-2097</t>
  </si>
  <si>
    <t>Lift, Fire System</t>
  </si>
  <si>
    <t>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उपलब्ध- 9309388121, 9414053596</t>
  </si>
  <si>
    <t>8875222200</t>
  </si>
  <si>
    <t>सी स्कीम मिशन कंपाउंड पॉश एरिया (अजमेर पुलिया)</t>
  </si>
  <si>
    <t>1st Floor</t>
  </si>
  <si>
    <t>सी स्कीम मिशन कंपाउंड पॉश एरिया (अजमेर पुलिया) 1200 Sq Ft 1stफ्लोर ऑफिस या ब्रांडेड कंपनी को किराए देना, 8875222200</t>
  </si>
  <si>
    <t>9680020018</t>
  </si>
  <si>
    <t>CAPITAL HIGH STREET, मेन महल रोड, जगतपुरा</t>
  </si>
  <si>
    <t>CAPITAL HIGH STREET, JAIPUR ऑफिस किराये पर उपलब्ध 12,000/- रु. से शुरुआत पताः मेन महल रोड, जगतपुरा (व्यस्तता 70%) Call : 9680020018</t>
  </si>
  <si>
    <t>9829017240</t>
  </si>
  <si>
    <t>900 sq ft</t>
  </si>
  <si>
    <t>Nakul Path, Lalkothi Area</t>
  </si>
  <si>
    <t>Fully Furnished, Pantry</t>
  </si>
  <si>
    <t>Around 900 sqft. fully furnished office on 2nd floor with Pantry, Separate Toilet at Nakul Path, Lalkothi Area, Contact 9829017240</t>
  </si>
  <si>
    <t>Office/Godown</t>
  </si>
  <si>
    <t>9530042468</t>
  </si>
  <si>
    <t>आदर्श नगर- बीस दुकान</t>
  </si>
  <si>
    <t>5 Rooms</t>
  </si>
  <si>
    <t>आदर्श नगर- बीस दुकान में 1200 वर्ग फीट 5 कमरे ऑफिस / गोदाम के लिए उपयुक्त किराए पर उपलब्ध। संपर्क:- 9530042468.</t>
  </si>
  <si>
    <t>Office/Warehouse</t>
  </si>
  <si>
    <t>9414328972</t>
  </si>
  <si>
    <t>15000 sq ft</t>
  </si>
  <si>
    <t>2.5 KM From वैशाली नगर</t>
  </si>
  <si>
    <t>सिरसी रोड 15000 FT @ 9 Rs., 2.5 KM From वैशाली नगर, एक्सपोर्ट हाऊस, Warehouse, IT office, Retail Godown, 9414328972</t>
  </si>
  <si>
    <t>Portion</t>
  </si>
  <si>
    <t>8769955150</t>
  </si>
  <si>
    <t>स्वर्ण पथ मानसरोवर</t>
  </si>
  <si>
    <t>स्वर्ण पथ मानसरोवर ग्राउंड फ्लोर, ड्राइंग, डाइनिंग, दो रूम मय लेटबाथ, स्टोर स्वतंत्र पोर्शन किराए हेतु उपलब्ध संपर्क- 8769955150</t>
  </si>
  <si>
    <t>9116107008</t>
  </si>
  <si>
    <t>335 sq ft</t>
  </si>
  <si>
    <t>फाइव स्टार होटल इंडाना पैलेस जयपुर कुंडा चेक पोस्ट, दिल्ली रोड, जयपुर</t>
  </si>
  <si>
    <t>फाइव स्टार होटल इंडाना पैलेस जयपुर कुंडा चेक पोस्ट, दिल्ली रोड, जयपुर । एरिया - 335 sqft दुकान किराए पर उपलब्ध 9116107008</t>
  </si>
  <si>
    <t>9680020032</t>
  </si>
  <si>
    <t>R-TECH EMPORIO, न्यूसांगानेर रोड, मानसरोवर, जयपुर</t>
  </si>
  <si>
    <t>R-TECH EMPORIO, JAIPUR दुकान किराये पर उपलब्ध 19,000/- रु. से शुरुआत ओपन- केएफसी/ चाइनीज वोक, पता: न्यूसांगानेर रोड, मानसरोवर, जयपुर Call: 9680020032</t>
  </si>
  <si>
    <t>9680020016</t>
  </si>
  <si>
    <t>CAPITAL GALLERIA, वैशाली नगर, जयपुर</t>
  </si>
  <si>
    <t>CAPITAL GALLERIA, JAIPUR दुकान किराये पर उपलब्ध 8,000/- रु. से शुरुआत 500 से ज्यादा दुका व ऑफिस खुल चुके हैं। पताः वैशाली नगर, जयपुर Call: 9680020016</t>
  </si>
  <si>
    <t>7665978643</t>
  </si>
  <si>
    <t>600 sq ft</t>
  </si>
  <si>
    <t>उन्नति टावर, विद्याधर नगर</t>
  </si>
  <si>
    <t>उन्नति टावर, विद्याधर नगर मे ग्राउन्ड फ्लोर की दो दुकानें (कुल एरिया 600 Sq.ft) किराये हेतु उपलब्ध है। सम्पर्क- 7665978643</t>
  </si>
  <si>
    <t>ईन्द्रा गांधी नगर, जगतपुरा</t>
  </si>
  <si>
    <t>Ground+First+Second Floor</t>
  </si>
  <si>
    <t>ईन्द्रा गांधी नगर, जगतपुरा में ग्राऊण्ड + फर्स्ट + सेकिण्ड फ्लोर शोरुम / दुकान किराए पर उपलब्ध</t>
  </si>
  <si>
    <t>9133932000</t>
  </si>
  <si>
    <t>जगतपुरा 7. N. चौराहे पर</t>
  </si>
  <si>
    <t>Basement, Ground, 1st Floor</t>
  </si>
  <si>
    <t>जगतपुरा 7. N. चौराहे पर 3 मंजिला शोरूम, बेसमेन्ट, Ground, Ist Floor For Rent, 200 ft. मैन रोड़ पर 9133932000.</t>
  </si>
  <si>
    <t>7300001188</t>
  </si>
  <si>
    <t>3500 sq ft</t>
  </si>
  <si>
    <t>main Sikar Road, Ambabari Opposite Bhawani Niketan Main Gate</t>
  </si>
  <si>
    <t>Showroom for Lease on main Sikar Road, Ambabari Opposite Bhawani Niketan Main Gate Commercial Approved 3500 Sq.ft Call: 7300001188</t>
  </si>
  <si>
    <t>Sell</t>
  </si>
  <si>
    <t>9166808000</t>
  </si>
  <si>
    <t>15x25 (Shop)</t>
  </si>
  <si>
    <t>सालिग्रामपुरा, नियर महल रोड</t>
  </si>
  <si>
    <t>Fully Furnished, Basement, Ground, 1st, 2nd Floor</t>
  </si>
  <si>
    <t>दुकान 15X25, बेसमेंट, ग्राउण्ड, फर्स्ट फ्लोर, सैकेंड फ्लोर, 1 BHK Flat Fully furnished, New Building नियर महल रोड, किराये लगी हुई। सालिग्रामपुरा, 9166808000</t>
  </si>
  <si>
    <t>1 BHK / 2 BHK / 3 BHK</t>
  </si>
  <si>
    <t>8114409763, 9352334460</t>
  </si>
  <si>
    <t>Near Pink Pearl Ajmer Road</t>
  </si>
  <si>
    <t>All Amenities</t>
  </si>
  <si>
    <t>1/2/3 BHK Flats, 21/ 35/45 Lacs. Near Pink Pearl Ajmer Road, Multistoried Apartment with All Amenities, Ready Possession, Loanable. 8114409763, 9352334460</t>
  </si>
  <si>
    <t>7690900900</t>
  </si>
  <si>
    <t>694-1772 sq ft</t>
  </si>
  <si>
    <t>UNICORN'S THE STATUS, जगतपुरा महल रोड</t>
  </si>
  <si>
    <t>7 Star Amenities</t>
  </si>
  <si>
    <t>• UNICORN'S THE STATUS, जगतपुरा महल रोड, 1, 2 &amp; 3 BHK Flats (38, 71 &amp; 95 Lac. respectively) with 7 Star Amenities G +12 Multistory Building (694 sq. ft. से 1772 sq.ft.) 7690900900</t>
  </si>
  <si>
    <t>1 BHK / 3 BHK</t>
  </si>
  <si>
    <t>9116974770, 9929105750</t>
  </si>
  <si>
    <t>Ajmer Road, Panchwati Colony</t>
  </si>
  <si>
    <t>Main Ajmer Road / Panchwati Colony</t>
  </si>
  <si>
    <t>One BHK Flat on Main Ajmer Road/Three BHK Flat in Panchwati Colony Ajmer Road For Sale. Contact: 9116974770, 9929105750</t>
  </si>
  <si>
    <t>9509782060, 9950284855</t>
  </si>
  <si>
    <t>1250 sq ft</t>
  </si>
  <si>
    <t>गोपालपुरा बाईपास कोचिंग हब के पास</t>
  </si>
  <si>
    <t>Lift, Parking</t>
  </si>
  <si>
    <t>12 BHK फ्लैट, 1250 sqfeet (superbuiltup), मैं गोपालपुरा बाईपास कोचिंग हब के पास, दो बॉलकनी, कारपार्किंग, लिफ्ट, URGENT SELL, 9509782060 9950284855</t>
  </si>
  <si>
    <t>7738208466, 7738150104</t>
  </si>
  <si>
    <t>138 sq mt</t>
  </si>
  <si>
    <t>सेक्टर-8 प्रताप नगर</t>
  </si>
  <si>
    <t>Ground Floor, Car Porch</t>
  </si>
  <si>
    <t>सेक्टर-8 प्रताप नगर ग्राउंड फ्लोर फ्लैट 138 sq.mt. दो बेडरूम, ड्राईंग डाइनिंग, किचन दो बाथ, टॉयलेट, कार पोर्च after fach135-7738208466, 7738150104,</t>
  </si>
  <si>
    <t>9950162956, 9799301182, 8890760260</t>
  </si>
  <si>
    <t>बागराना हाईवे से 20 मीटर अंदर, नियर रिंग रोड</t>
  </si>
  <si>
    <t>3BHK 120-120 वर्गगज दो मकान ( जोड़ा) बागराना हाईवे से 20 मीटर अंदर, नियर रिंग रोड बिकाऊ 9950162956, 9799301182, 8890760260</t>
  </si>
  <si>
    <t>9982021838, 9983224848</t>
  </si>
  <si>
    <t>C-601 पिंकपर्ल वाटर पार्क / चोखा रेस्टोरेन्ट के सामने मुख्य अजमेर रोड़ पर Harmony अपार्टमेन्ट</t>
  </si>
  <si>
    <t>3.5 BHK फ्लैट बिकाऊ C-601 पिंकपर्ल वाटर पार्क / चोखा रेस्टोरेन्ट के सामने मुख्य अजमेर रोड़ पर Harmony अपार्टमेन्ट 9982021838, 9983224848</t>
  </si>
  <si>
    <t>9929590758, 9929833868, 9829012723</t>
  </si>
  <si>
    <t>D-89, Krishna Marg, Bapunagar, Anant Emerald</t>
  </si>
  <si>
    <t>Gym, Terrace Garden</t>
  </si>
  <si>
    <t>D-89, Krishna Marg, Bapunagar, Anant Emerald 3 BHK Flats, Gym, Separate Terrace, Terrace Garden, Ready to Shift, 9929590758, 9929833868, 9829012723</t>
  </si>
  <si>
    <t>Sharma</t>
  </si>
  <si>
    <t>9214333323</t>
  </si>
  <si>
    <t>Jagatpura, Bhankrota</t>
  </si>
  <si>
    <t>R. Tech Mall Mahal Road, Jagatpura / Mahima Desire Jaisinghpura</t>
  </si>
  <si>
    <t>Shop 2nd Floor R. Tech Mall Mahal Road, Jagatpura. 3 BHK Full Furnished Mahima Desire Jaisinghpura, Bhankrota- 36,00,000/- Each. Sharma- 9214333323</t>
  </si>
  <si>
    <t>9829137593</t>
  </si>
  <si>
    <t>1883 sq ft</t>
  </si>
  <si>
    <t>द क्राउन जवाहर सर्कल</t>
  </si>
  <si>
    <t>Servant Room</t>
  </si>
  <si>
    <t>3BHK फ्लैट + सर्वेट, 5 वीं मंजिल, विंग डी, द क्राउन जवाहर सर्कल, निर्मित क्षेत्रफल 1883 वर्ग फुट, संपर्क करें- 9829137593</t>
  </si>
  <si>
    <t>9950153560</t>
  </si>
  <si>
    <t>1995 sq ft</t>
  </si>
  <si>
    <t>Urbana Jewels (Mansarovar)</t>
  </si>
  <si>
    <t>Gated Society</t>
  </si>
  <si>
    <t>Flat for Sale- Urbana Jewels (Mansarovar) 1995 sq.ft 3 BHK Gated society with amenities, Near Muhana Mandi. 48 Lakhs 9950153560</t>
  </si>
  <si>
    <t>9414209078</t>
  </si>
  <si>
    <t>1486 sq ft</t>
  </si>
  <si>
    <t>मेवाड़ अपार्टमेंट, प्रताप नगर HIG-1</t>
  </si>
  <si>
    <t>Study Room</t>
  </si>
  <si>
    <t>3 BHK फ्लैट + स्टडी रूम 9वीं मंजिल मेवाड़ अपार्टमेंट, प्रताप नगर HIG-1 निर्मित क्षेत्रफल 1486 वर्ग फुट संपर्क करें 9414209078</t>
  </si>
  <si>
    <t>3 BHK / 4 BHK</t>
  </si>
  <si>
    <t>7688892465, 9982538049</t>
  </si>
  <si>
    <t>ALTURA-V, मानसरोवर</t>
  </si>
  <si>
    <t>Lift, Gym, Security, Kids Zone</t>
  </si>
  <si>
    <t>ALTURA-V, मानसरोवर की TOP लोकेशन, 60 फीट रोड़ की गेटेड कॉलोनी में “BEST लाईफस्टाईल वाला घर"... 3 BHK, 4 BHK "लग्जूरियस आपर्टमेन्ट', डबल लिफ्ट + बोरिंग + 24x7 सिक्युरिटी + GYM+ कम्युनिटी हॉल+ रूफटॉप गॉर्डन + किड्स जोन + फ्री कार पार्किंग + पार्क सुविधायुक्त । [JDA+ RERA Registered- RAJ /P/2025/3968], 58.70 लाख से। 7688892465, 9982538049</t>
  </si>
  <si>
    <t>8290513121, 9414775244</t>
  </si>
  <si>
    <t>मेन वैशाली नगर- नर्सरी सर्किल</t>
  </si>
  <si>
    <t>Woodwork, Temple, Park, Kids Zone, Club, Gym</t>
  </si>
  <si>
    <t>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t>
  </si>
  <si>
    <t>7251999555, 9929316080</t>
  </si>
  <si>
    <t>गांधी पथ वेस्ट, वैशाली नगर</t>
  </si>
  <si>
    <t>3/4 BHK नई कोठी, पूर्व मुखी, 40ft रोड, पार्क फेसिंग, 200ft सेक्टर रोड से 100ft, गांधी पथ वेस्ट, वैशाली नगर, jaipur 1.25cr से शुरू, 7251999555, 9929316080</t>
  </si>
  <si>
    <t>4 BHK</t>
  </si>
  <si>
    <t>8890369889</t>
  </si>
  <si>
    <t>Gopalpura 10-B Scheme नियर रिद्धि-सिद्धि</t>
  </si>
  <si>
    <t>Modular Kitchen, Servant Room, Lift, Parking</t>
  </si>
  <si>
    <t>Gopalpura 10-B Scheme नियर रिद्धि-सिद्धि, 4BHK 2500 Sqft affef23 फ्लैट, स्वतंत्र फ्लोर, मोडुलर किचन, सर्वेटरूम, नवनिर्मित जेडीए अप्रूव्ड, कार पार्किंग, लिफ्ट, सरकारी बैंक लोनेबल, 2nd Floor, बोरिंग, कीमत-1.30 करोड़- 8890369889</t>
  </si>
  <si>
    <t>7627095994</t>
  </si>
  <si>
    <t>155 sq yard</t>
  </si>
  <si>
    <t>नजदीक अक्षयपात्र</t>
  </si>
  <si>
    <t>Fully Furnished, AC, Sofa</t>
  </si>
  <si>
    <t>जगतपुरा - TOP लोकेशन- नजदीक अक्षयपात्र, फुल्ली फुर्निश्ड / लग्जूरियस "ट्रीपलैक्स बंगले " 4 बैडरूम्स्, [155 वर्गगज - 20x70], पश्चिममुखी + AC + BED+ SOFA, 7627095994</t>
  </si>
  <si>
    <t>9636619896, 9602726392</t>
  </si>
  <si>
    <t>2537 sq ft</t>
  </si>
  <si>
    <t>Mahesh Nagar, Gopalpura Bypass</t>
  </si>
  <si>
    <t>2 Car Parking, Semi Furnished</t>
  </si>
  <si>
    <t>4BHK Luxury Flat. Independent Floor. 60Ft Road. 2537 sqft. 3 Side open. 2 Car Parking. First Floor. Semi Furnished. Mahesh Nagar, Gopalpura Bypass. Ready To Move 9636619896, 9602726392</t>
  </si>
  <si>
    <t>9413377893</t>
  </si>
  <si>
    <t>नियर मानसरोवर मेट्रो स्टेशन</t>
  </si>
  <si>
    <t>नियर मानसरोवर मेट्रो स्टेशन 4BHK, रेडी टू शिफ्ट, RERA, JDA अप्रूव्ड, फर्निश्ड फ्लैट, 90% लोनेबल 1.07cr से शुरू 9413377893</t>
  </si>
  <si>
    <t>9782088292, 7665544556, 9782751090</t>
  </si>
  <si>
    <t>2366 sq ft</t>
  </si>
  <si>
    <t>श्याम नगर मेट्रो स्टेशन से 800 मीटर, रामनगर पॉश कॉलोनी</t>
  </si>
  <si>
    <t>लग्जूरियस- 4 BHK VILLA- “श्याम नगर मेट्रो स्टेशन से 800 मीटर, रामनगर पॉश कॉलोनी" [2366 वर्गफीट], 1.61 करोड़, 9782088292, 7665544556, 9782751090</t>
  </si>
  <si>
    <t>7877762505, 8290256972</t>
  </si>
  <si>
    <t>2000 sq ft</t>
  </si>
  <si>
    <t>मेन वैशाली नगर</t>
  </si>
  <si>
    <t>Woodwork</t>
  </si>
  <si>
    <t>मेन वैशाली नगर - लग्जूरियस BIG SIZE, "4 BHKTM FLAT" [2000 Sqft.], कम्पलीट वुडवर्क, फुल्ली वेन्टीलेटेड, किफायती दाम बेचना। 7877762505, 8290256972</t>
  </si>
  <si>
    <t>9829061423</t>
  </si>
  <si>
    <t>4000 sq ft</t>
  </si>
  <si>
    <t>Prime location of Vaishali Nagar</t>
  </si>
  <si>
    <t>Prime location of Vaishali Nagar Luxurious 4 BHK 4000 sq. feet Flat with Servant Room in Independent Floor Apartment Contact. 9829061423</t>
  </si>
  <si>
    <t>5 BHK</t>
  </si>
  <si>
    <t>8104291499, 9829456301</t>
  </si>
  <si>
    <t>200/285 sq yard</t>
  </si>
  <si>
    <t>मेन 200 फीट चौराहा, अजमेर रोड़- रजनी विहार</t>
  </si>
  <si>
    <t>Servant Room, Home Theater, Lift, Gym, Steam Bath</t>
  </si>
  <si>
    <t>5 BHK “लग्जूरियस कोठियाँ', फुलफर्निश्ड़- 200 एवं 285 वर्गगज " मेन 200 फीट चौराहा, अजमेर रोड़- रजनी विहार" [सर्वेन्टरूम + होमथियेटर + लिफ्ट + जिम + स्टीमबॉथ + डबल पार्किंग + रूफटॉप गॉर्डन + बोरिंग + JDA पट्टा+ पूर्वमुखी/ पश्चिममुखी], 8104291499, 9829456301</t>
  </si>
  <si>
    <t>Shyam Nagar/Sodala</t>
  </si>
  <si>
    <t>242-264 sq yard</t>
  </si>
  <si>
    <t>मेन श्याम नगर - "सोडाला मैट्रो स्टेशन से 100 मीटर ", कल्याणपुरी में</t>
  </si>
  <si>
    <t>Gazebo, Double Parking</t>
  </si>
  <si>
    <t>मेन श्याम नगर - "सोडाला मैट्रो स्टेशन से 100 मीटर ", कल्याणपुरी में... "लग्जूरियस फुलफर्निश्ड़, 5 BHK कोठी' [242- 264 वर्गगज], Ready-to- Move+ उत्तरपूर्व कॉर्नर + मॉर्डन एमेनिटिज: Gaziba+ डबल पार्किंग सुविधायुक्त</t>
  </si>
  <si>
    <t>9057600005, 9829193061</t>
  </si>
  <si>
    <t>Vaishali Nagar Extension</t>
  </si>
  <si>
    <t>150 sq yard</t>
  </si>
  <si>
    <t>Nearby TEOLER High School, Vaishali Nagar Extension</t>
  </si>
  <si>
    <t>5 BHK Luxury Villa for Sale 150 SQ. Yards Prime Location Nearby TEOLER High School, Vaishali Nagar Extension, 9057600005, 9829193061</t>
  </si>
  <si>
    <t>9414057248,9829095058</t>
  </si>
  <si>
    <t>272 sq yard</t>
  </si>
  <si>
    <t>Jagdamba Colony paldi Meena</t>
  </si>
  <si>
    <t>Jagdamba Colony paldi Meena, 272 Yard, Size 31x79, 25feet road, E/S कार्नर, 400sq.ft. Basement, 2449 sq.ft. ground floor, first floor 3 room, suitable for factory and commercial activity, only 70 mtr. far from NH Agra highway, Price - 1.45cr. 94140-57248, 98290-95058</t>
  </si>
  <si>
    <t>9983096111</t>
  </si>
  <si>
    <t>50 sq yards</t>
  </si>
  <si>
    <t>S-25, Subhas Nagar Shopping Centre, Banipark</t>
  </si>
  <si>
    <t>S-25, Subhas Nagar Shopping Centre, Banipark JDA Free Hold Patta Commercial cum Residential JDA Approved Both side Road Access Parking facility 50 sq. yards. Constructed area- 2500 sq.ft. 9983096111</t>
  </si>
  <si>
    <t>9887147806</t>
  </si>
  <si>
    <t>पितलियों का चौक, विनायक भवन, तीसरी मंजिल</t>
  </si>
  <si>
    <t>प्राइम लोकेशन जौहरी बाजार, पितलियों का चौक, विनायक भवन, तीसरी मंजिल पर 600-600 sqft के 2 हॉल बिकाऊ है संपर्क 9887147806</t>
  </si>
  <si>
    <t>8058350777</t>
  </si>
  <si>
    <t>G. T. सेन्ट्रल IInd फ्लोर, मालवीय नगर</t>
  </si>
  <si>
    <t>कॉर्नर क्योस्क G. T. सेन्ट्रल IInd फ्लोर, मालवीय नगर बिकाऊ है, सम्पर्क करें- 8058350777</t>
  </si>
  <si>
    <t>9414461300, 9829099589</t>
  </si>
  <si>
    <t>1100 sq ft</t>
  </si>
  <si>
    <t>Sec-13, Main 80ft GT Road Malviya Nagar</t>
  </si>
  <si>
    <t>12 BHK Suitable for Residential/ Commercial / PG Fullyfurnished 1100 Sq.ft. 2nd Floor East Facing Sec-13, Main 80ft GT Road Malviya Nagar 9414461300, 9829099589</t>
  </si>
  <si>
    <t>9829066701</t>
  </si>
  <si>
    <t>144 sq yard</t>
  </si>
  <si>
    <t>60 फिट रोड़ शंकराचार्य मार्ग, मानसरोवर प्लाज़ा / ओके प्लस के सामने वाली रोड़, सैक्टर 84</t>
  </si>
  <si>
    <t>(चाणक्य प्रोपर्टीज, रजिस्टर्ड) मानसरोवर कमर्शियल लोकेशन 60 फिट रोड़ शंकराचार्य मार्ग पर, मानसरोवर प्लाज़ा / ओके प्लस के सामने वाली रोड़, सैक्टर 84 में 120 मीटर = 144 गज, साईज 26x50, कीमत 2.90 Cr. " श्रीवास्तव” 9829066701 नोट: 35 वर्ष से मानसरोवर में सबसे पुराने प्रॉपर्टी डीलर ।</t>
  </si>
  <si>
    <t>9829160330, 9602570805</t>
  </si>
  <si>
    <t>Near Jaipur Junction</t>
  </si>
  <si>
    <t>650 sq ft</t>
  </si>
  <si>
    <t>सन &amp; मून चेम्बर नियर जयपुर जंक्शन</t>
  </si>
  <si>
    <t>सन &amp; मून चेम्बर नियर जयपुर जंक्शन में 650 SQFT सुपर बिल्टअप , 455 SQFT कारपेट एरिया बेचना है सम्पर्क करे - 9829160330, 9602570805</t>
  </si>
  <si>
    <t>9828143637, 8387879773</t>
  </si>
  <si>
    <t>10.800 sq meter</t>
  </si>
  <si>
    <t>RUHS अस्पताल के सामने आयुष मार्केट</t>
  </si>
  <si>
    <t>RUHS अस्पताल के सामने आयुष मार्केट में दुकान 10.800 वर्ग मीटर जमीन कमर्शियल बेचनी 9828143637 8387879773</t>
  </si>
  <si>
    <t>9414048212</t>
  </si>
  <si>
    <t>Telipara</t>
  </si>
  <si>
    <t>सन्नी आर्केड तेलीपाड़ा में 1st फ्लोर पर</t>
  </si>
  <si>
    <t>सन्नी आर्केड तेलीपाड़ा में 1st फ्लोर पर 600-600 Sqft. के दो हॉल बिकाऊ है संपर्क करें: 9414048212</t>
  </si>
  <si>
    <t>9783617160, 7014487342</t>
  </si>
  <si>
    <t>Near Manipal University</t>
  </si>
  <si>
    <t>सिरसी रोड Near Manipal University JDA Covered Township Furnished खाली फार्म हाउस बिकाऊ संपर्क- 9783617160, 7014487342</t>
  </si>
  <si>
    <t>9352919563, 9928599555</t>
  </si>
  <si>
    <t>1900 sq yard</t>
  </si>
  <si>
    <t>Sirsi Road / Amrapali Plaza</t>
  </si>
  <si>
    <t>Office Included</t>
  </si>
  <si>
    <t>Sale, Farm House, 1900 Sqyds, Sirsi Road, JDA Approved And Office 300 Sqft. Amrapali Plaza, Vaishali Nagar, Jaipur, 9352919563, 9928599555</t>
  </si>
  <si>
    <t>Flat</t>
  </si>
  <si>
    <t>9769010167, 9214317832</t>
  </si>
  <si>
    <t>240 sq yard</t>
  </si>
  <si>
    <t>94 श्रीजी नगर दुर्गापुरा (टोंक रोड)</t>
  </si>
  <si>
    <t>94 श्रीजी नगर दुर्गापुरा (टोंक रोड) 240 गज (North Facing) JDA approval 6 Flat बने हुए हैं। 9769010167, 9214317832</t>
  </si>
  <si>
    <t>Satish/Amit</t>
  </si>
  <si>
    <t>8005958492, 9785699839</t>
  </si>
  <si>
    <t>Mahaveer Nagar</t>
  </si>
  <si>
    <t>200 sq yard</t>
  </si>
  <si>
    <t>308, महावीर नगर ॥, महारानी फ़ार्म दुर्गापुरा</t>
  </si>
  <si>
    <t>बेचना है रेजिडेंशियल बंगला 200 गज 3 मंजिल 4000 फुट appx एरिया, 308, महावीर नगर ॥, महारानी फ़ार्म दुर्गापुरा, सपंर्क सतीश- 8005958492, अमित- 9785699839</t>
  </si>
  <si>
    <t>SFS और अग्रवाल फार्म</t>
  </si>
  <si>
    <t>(चाणक्य प्रोपर्टीज) मानसरोवर, SFS और अग्रवाल फार्म मकान बिकाऊ सभी साईज / सैक्टर में, अपनी आवश्यकता Whatsapp करें। "" श्रीवास्तव” 9829066701</t>
  </si>
  <si>
    <t>9351505030</t>
  </si>
  <si>
    <t>Muktanand Nagar</t>
  </si>
  <si>
    <t>400 sq yard</t>
  </si>
  <si>
    <t>मुक्तानंद नगर, गोपालपुरा बायपास से लगता हुआ</t>
  </si>
  <si>
    <t>मुक्तानंद नगर, टॉप लोकेशन गोपालपुरा बायपास से लगता हुआ 400 गज मे बना मकान तुरंत बिकाऊ संपर्क : +91- 9351505030</t>
  </si>
  <si>
    <t>44 sq yard</t>
  </si>
  <si>
    <t>F-Block वैशाली नगर गुप्ता स्टोर के सामने</t>
  </si>
  <si>
    <t>F-Block वैशाली नगर गुप्ता स्टोर के सामने प्राईम Location पर 44 Sq. yard का बना हुआ मकान बिकाऊ । वास्तविक क्रेता ही सम्पर्क करें</t>
  </si>
  <si>
    <t>Kothi</t>
  </si>
  <si>
    <t>9799813427, 8824747756</t>
  </si>
  <si>
    <t>8100 sq ft</t>
  </si>
  <si>
    <t>जय अम्बे नगर टोंक रोड़ गोपालपुरा</t>
  </si>
  <si>
    <t>Swimming Pool, Gym, Home Theater, Jacuzzi, Steam Bath, Fountain</t>
  </si>
  <si>
    <t>सुपर लग्जरी फुली फर्निश्ड 8100 स्क्वायर फिट कोठी, स्विमिंगपुल, जिम, होम थियेटर, जगुजी, स्टीमबाथ, फाऊनटेन, जय अम्बे नगर टोंक रोड़ गोपालपुरा 9799813427, 8824747756</t>
  </si>
  <si>
    <t>9314140951, 9001745075</t>
  </si>
  <si>
    <t>Mansarovar / Sanganer / Prithviraj Nagar</t>
  </si>
  <si>
    <t>मानसरोवर मध्यम मार्ग/ पटेल मार्ग/ विजय पथ/ शिप्रापथ / सांगानेर / HIG/ MIGA/B, पृथ्वीराज नगर में प्लाट खरीदने बेचने हेतु 9314140951, 9001745075</t>
  </si>
  <si>
    <t>9414041409</t>
  </si>
  <si>
    <t>56/127189 sq.mtr.</t>
  </si>
  <si>
    <t>Rajat path mansarover</t>
  </si>
  <si>
    <t>Good location Property rajat path mansarover 56/127189 sq.mtr. north west facing for sale to NRI or payment in NRE account message in whatsapp Contact- 9414041409</t>
  </si>
  <si>
    <t>Riddhi/Siddhi Jain</t>
  </si>
  <si>
    <t>7849909554, 9216024671</t>
  </si>
  <si>
    <t>Murlipura, Vidyadhar Nagar</t>
  </si>
  <si>
    <t>मुरलीपुरा, विद्याधर नगर, सीकररोड, वैशालीनगर, अजमेर रोड</t>
  </si>
  <si>
    <t>मुरलीपुरा, विद्याधर नगर, सीकररोड, वैशालीनगर, अजमेर रोड जयपुर में विला, डुप्लेक्स, फ्लैट, प्लाट को खरीदने / बेचने हेतु:- 7849909554 (रिद्धि), 9216024671 (सिद्धि जैन )</t>
  </si>
  <si>
    <t>R.K Buildestate</t>
  </si>
  <si>
    <t>9257611120</t>
  </si>
  <si>
    <t>टोंक रोड, स्कीम नं. 5 व 6</t>
  </si>
  <si>
    <t>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t>
  </si>
  <si>
    <t>Shyam/Ram</t>
  </si>
  <si>
    <t>8824121563, 6377718093</t>
  </si>
  <si>
    <t>Vaishali Nagar, Murlipura, Vidyadhar Nagar</t>
  </si>
  <si>
    <t>वैशाली नगर, अजमेररोड, मुरलीपुरा, विद्याधर नगर, सीकररोड</t>
  </si>
  <si>
    <t>वैशाली नगर, अजमेररोड, मुरलीपुरा, विद्याधर नगर, सीकररोड, जयपुर में विला, डुप्लेक्स, फ्लैट, प्लाट को खरीदने / बेचने हेतु:- 8824121563 (श्याम) 6377718093 (राम)</t>
  </si>
  <si>
    <t>Virender Singh</t>
  </si>
  <si>
    <t>8387905731</t>
  </si>
  <si>
    <t>75 sq yard</t>
  </si>
  <si>
    <t>वाटिका रोड, रिंग रोड पर</t>
  </si>
  <si>
    <t>वाटिका रोड, रिंग रोड पर नवनिर्मित मकान लोनेबल 75 गज, 40 लाख संपर्क वीरेंदर सिंह 8387905731</t>
  </si>
  <si>
    <t>9799439179</t>
  </si>
  <si>
    <t>Vidyadhar Nagar, Ambabari</t>
  </si>
  <si>
    <t>अम्बाबाडी, विद्याधर नगर, सुभाष नगर</t>
  </si>
  <si>
    <t>अम्बाबाडी, विद्याधर नगर, सुभाष नगर में प्रोपर्टी खरीदने/ बेचने हेतु सम्पर्क करें- 9799439179</t>
  </si>
  <si>
    <t>9799006898</t>
  </si>
  <si>
    <t>C-Scheme/Malviya Nagar</t>
  </si>
  <si>
    <t>800/500 sq yards</t>
  </si>
  <si>
    <t>800 गज एमआई रोड, 500 गजJLN मार्ग WTP के पास</t>
  </si>
  <si>
    <t>• 800 गज एमआई रोड, 500 गजJLN मार्ग WTP के पास 3.50 लाख किराया चालू, फर्निश्ड ऑफिस स्पेस सिनेमा 27 लाख 9799006898</t>
  </si>
  <si>
    <t>9001791978</t>
  </si>
  <si>
    <t>625 sq yard</t>
  </si>
  <si>
    <t>आगरा रोड पर प्रिम वृन्दावन</t>
  </si>
  <si>
    <t>आगरा रोड पर प्रिम वृन्दावन जेडीए स्वीकृत म फुट रोड पर 625 गज के आगे- पीछे के 2 प्लाट बिकाऊ है। M. 9001791978</t>
  </si>
  <si>
    <t>9549802777</t>
  </si>
  <si>
    <t>अनुपम विहार (JDA योजना), सेज अजमेर रोड़</t>
  </si>
  <si>
    <t>अनुपम विहार (JDA योजना), सेज अजमेर रोड़ में North-East पार्क फेसिंग 26,000 रुपये Sq.mtr में कॉर्नर प्लॉट बिकाऊ - 9549802777</t>
  </si>
  <si>
    <t>9828055571</t>
  </si>
  <si>
    <t>अजमेर रोड, रिसॉर्ट</t>
  </si>
  <si>
    <t>Water, Electricity</t>
  </si>
  <si>
    <t>अजमेर रोड, रिसॉर्ट में जेडीए पट्टा प्लॉट्स, फॉर्म हाउस / भरपूर पानी, बिजली, सड़क, प्रकृति की गोद / 200 Feet Sector Road 9828055571</t>
  </si>
  <si>
    <t>8112254991</t>
  </si>
  <si>
    <t>मोखमपुरा - बीचून रोड़, अजमेर रोड़</t>
  </si>
  <si>
    <t>Gated, Hill view</t>
  </si>
  <si>
    <t>"बेहद खूबसूरत - गेटेड फॉर्महाऊस", प्रकृति की गोद में, हिलव्यु, 200 फीट रोड़, मोखमपुरा - बीचून रोड़, अजमेर रोड़, 5500/- प्रतिगज 8112254991</t>
  </si>
  <si>
    <t>Agarwal</t>
  </si>
  <si>
    <t>7726854131</t>
  </si>
  <si>
    <t>Ajmer Road, Gopalpura Bypass</t>
  </si>
  <si>
    <t>अजमेर रोड गोपालपुरा बाइपास मध्य वर्धमान नगर - A</t>
  </si>
  <si>
    <t>Boundary</t>
  </si>
  <si>
    <t>(जेडीए पट्टा) अजमेर रोड गोपालपुरा बाइपास मध्य वर्धमान नगर - A 155 गज, दोनो साइड रोड़, पूर्वमुखी मय बाउंडरी Agarwal- 7726854131</t>
  </si>
  <si>
    <t>9950406601, 9352370411</t>
  </si>
  <si>
    <t>Near इंडियन ऑयल कॉरपोरेशन मैन 200 Fit Road चाकसू</t>
  </si>
  <si>
    <t>Commercial/Industrial Approved</t>
  </si>
  <si>
    <t>अप्रूव्ड कॉमर्शियल इंडस्ट्रियल प्लॉटस मात्र 12499/- प्रति वर्गगज Near इंडियन ऑयल कॉरपोरेशन मैन 200 Fit Road चाकसू Contact:-9950406601, 9352370411</t>
  </si>
  <si>
    <t>Chandlai</t>
  </si>
  <si>
    <t>चन्दलाई, देव विहार</t>
  </si>
  <si>
    <t>चन्दलाई, देव विहार, 240 गज, JDA स्कीम पट्टा, (200 फ़ीट रोड़ स्थित ), लीजमुक्त (रेजिडेंशियल + कॉमर्शियल), 50% लोनेबल, भूखण्ड, fach135-9024-851-851</t>
  </si>
  <si>
    <t>6350345108, 9667097550</t>
  </si>
  <si>
    <t>Diggi Malpura Road</t>
  </si>
  <si>
    <t>हरसुलिया, डिग्गी मालपुरा रोड, रतन इंडस्ट्री के पास</t>
  </si>
  <si>
    <t>मात्र 10 लाख में एप्रूव्ड प्लॉट, 70% लोन, फूल डवलपमेंट, हरसुलिया, डिग्गी मालपुरा रोड, रतन इंडस्ट्री के पास 6350345108, 9667097550</t>
  </si>
  <si>
    <t>9680844875</t>
  </si>
  <si>
    <t>Diggi Road</t>
  </si>
  <si>
    <t>200/500 sq yard</t>
  </si>
  <si>
    <t>मैन डिग्गी रोड से लगती कृष्णा नगर रोहिणी Ist से पहले</t>
  </si>
  <si>
    <t>Boundary Wall</t>
  </si>
  <si>
    <t>जबरदस्त फायदे का सौदा मैन डिग्गी रोड से लगती कृष्णा नगर रोहिणी Ist से पहले 200 गज जोड़ा एवं 500 गज जोड़ा बाउंड्रीवॉल 36X50 बिकाऊ- 9680844875</t>
  </si>
  <si>
    <t>9772000044</t>
  </si>
  <si>
    <t>1-5 Bigha</t>
  </si>
  <si>
    <t>मैन 300 फीट डिग्गी रोड</t>
  </si>
  <si>
    <t>Industrial Approved</t>
  </si>
  <si>
    <t>मैन 300 फीट डिग्गी रोड पर 1 से 5 बीघा जमीन एवंम गवर्नमेंट अप्रूव्ड इंडस्ट्रियल प्लांट 6500/- गज उपलब्ध 9772000044</t>
  </si>
  <si>
    <t>387 sq yard</t>
  </si>
  <si>
    <t>कृष्णम पराल (जेडीए) गोनेर रोड, ग्राम राम चंद पुरा</t>
  </si>
  <si>
    <t>कृष्णम पराल (जेडीए) गोनेर रोड, ग्राम राम चंद पुरा, 40 फीट रोड, 387 गज, आकार 43x86, संपर्क करें: 9414209078</t>
  </si>
  <si>
    <t>597.50 sq yard</t>
  </si>
  <si>
    <t>" श्रीगोपाल नगर " भूखंड, गोपालपुरा बाईपास के ठीक पीछे</t>
  </si>
  <si>
    <t>North Facing</t>
  </si>
  <si>
    <t>" श्रीगोपाल नगर " भूखंड, गोपालपुरा बाईपास के ठीक पीछे, 597.50 गज, साईज (59.9x90), उत्तरमुखी, 30 फिट रोड़, कीमत 8. 11 Cr., " श्रीवास्तव” 9829066701, "चाणक्य प्रॉपर्टीज” (कृपया ब्रोकर्स क्षमा)</t>
  </si>
  <si>
    <t>9829020511</t>
  </si>
  <si>
    <t>450/153 sq yard</t>
  </si>
  <si>
    <t>हनुमान नगर एक्सटेंशन / Vaishali Estate (Gandhi Path West)</t>
  </si>
  <si>
    <t>South/East Facing</t>
  </si>
  <si>
    <t>प्लॉट्स - हनुमान नगर एक्सटेंशन- दक्षिणमुखी, 450 गज़ (1,30,000/-), Vaishali Estate (Gandhi Path West) East Facing, 153 Sq.yd. (68,000/-), RES- 9829020511.</t>
  </si>
  <si>
    <t>8559999969</t>
  </si>
  <si>
    <t>Imli Phatak</t>
  </si>
  <si>
    <t>30x60</t>
  </si>
  <si>
    <t>इमली फाटक जनकपुरी ॥</t>
  </si>
  <si>
    <t>इमली फाटक जनकपुरी ॥ प्रीमियम लोकेशन पर जेडीए अप्रूव्ड उत्तरमुखी 30*60 गौमुखी प्लॉट 30 फीट रोड पर आकर्षक कीमत पर अर्जेंट बिकाऊ 8559999969</t>
  </si>
  <si>
    <t>Siddhi Vinayak Properties</t>
  </si>
  <si>
    <t>9828088091</t>
  </si>
  <si>
    <t>142 sq yard / 10x10</t>
  </si>
  <si>
    <t>जगतपुरा महल 80 फीट रोड़ / निलयकुंज 80 फीट रोड़</t>
  </si>
  <si>
    <t>जगतपुरा महल 80 फीट रोड़ 142 वर्गगज 2.15 करोड़, निलयकुंज 80 फीट रोड़ 10X10 35 लाख, सिद्धी विनायक प्रोपर्टीज, 9828088091</t>
  </si>
  <si>
    <t>8290991117</t>
  </si>
  <si>
    <t>53.81 sq yard</t>
  </si>
  <si>
    <t>रोहिणी एन्क्लेव JDA Scheme</t>
  </si>
  <si>
    <t>रोहिणी एन्क्लेव JDA Scheme 53.81 Sqyd JDA पटटा 10 Lacs Non Negotiable Direct Owner 8290991117</t>
  </si>
  <si>
    <t>Varun Khandelwal</t>
  </si>
  <si>
    <t>9484773333, 9929487189</t>
  </si>
  <si>
    <t>जगतपुरा, रिंग रोड़, सेक्टर-50 मे JDA Approved, प्लाट, Shops, Flats एग्रीकल्चर Land, NRI, तक्षक खरीदने- बेचने Varun Khandelwal- 9484773333, 9929487189</t>
  </si>
  <si>
    <t>9999009487</t>
  </si>
  <si>
    <t>महिंद्रा सेज़ के पास</t>
  </si>
  <si>
    <t>"प्री लॉन्च ऑफर" महिंद्रा सेज़ के पास ( 60 फ़ीट रोड़ स्थित कॉलोनी) प्राइम लोकेशन पर शानदार प्लॉट्स (अप्रूव्ड) मात्र 11900/- प्रति वर्गगाज, सम्पर्क: 9999009487</t>
  </si>
  <si>
    <t>8505008700, 7357468736</t>
  </si>
  <si>
    <t>303 sq yard</t>
  </si>
  <si>
    <t>पार्श्वनाथ नारायण सिटी, केसर चौराहे के नजदीक 60-ft रोड</t>
  </si>
  <si>
    <t>Commercial Opposite</t>
  </si>
  <si>
    <t>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t>
  </si>
  <si>
    <t>125 sq yard</t>
  </si>
  <si>
    <t>वर्धमान सरोवर D ब्लॉक</t>
  </si>
  <si>
    <t>West Facing</t>
  </si>
  <si>
    <t>• वर्धमान सरोवर D ब्लॉक, 125 वर्ग गज 40 फीट रोड, वेस्ट फेसिंग प्लॉट- सिर्फ 81,000 प्रति गज</t>
  </si>
  <si>
    <t>124 sq yard</t>
  </si>
  <si>
    <t>" मेट्रो एनक्लेव " JDA स्कीम, लोकेशन है B-2 बाईपास</t>
  </si>
  <si>
    <t>Corner Plot</t>
  </si>
  <si>
    <t>(चाणक्य प्रोपर्टीज रजिस्टर्ड) " मेट्रो एनक्लेव " JDA स्कीम, लोकेशन है B-2 बाईपास, पूरी कॉलोनी में उचित कीमत पर एकमात्र प्लॉट बिकाऊ, East+ South (कॉर्नर) दोनों तरफ 40' + 40' फिट रोड़, 124 गज, साईज (29.5x38) कीमत 1.75 Cr. “श्रीवास्तव” 9829066701</t>
  </si>
  <si>
    <t>9829026048, 7878421486</t>
  </si>
  <si>
    <t>Narayan Vihar/Ajmer Road</t>
  </si>
  <si>
    <t>नारायण विहार, Khushi / सचिवालय Enclave, Sitaram / Shiv-Vihar, पत्रकार, महिंद्रा सेज</t>
  </si>
  <si>
    <t>नारायण विहार, Khushi / सचिवालय Enclave, Sitaram / Shiv-Vihar, पत्रकार, महिंद्रा सेज, Anupam Vihar, OMAXE, कृष्णा, ऋषभदेव, Haritwaal, Sale- Purchase, 9829026048, 7878421486</t>
  </si>
  <si>
    <t>9414168535, 8947942784</t>
  </si>
  <si>
    <t>133.33/155.55 sq yard</t>
  </si>
  <si>
    <t>निर्माण नगर</t>
  </si>
  <si>
    <t>(1) तुरंत सेल करना है 133.33 ईस्ट फेसिंग पुराना मकान जमींन की रेट में (2) 155.55 ईस्ट फेसिंग प्लाट इन निर्माण नगर 9414168535, 8947942784</t>
  </si>
  <si>
    <t>9351749095</t>
  </si>
  <si>
    <t>158/278 sq yard</t>
  </si>
  <si>
    <t>निर्माण नगर में 158 वर्गगज, वेस्ट फेसिंग एवं 278 वर्गगज, ईस्ट फेसिंग, JDA अप्रूव्ड, 30' रोड, भूखंड बिकाऊ, सम्पर्क: 9351749095</t>
  </si>
  <si>
    <t>9799644442, 9414250658</t>
  </si>
  <si>
    <t>Nirman Nagar Vistar</t>
  </si>
  <si>
    <t>950 sq yard</t>
  </si>
  <si>
    <t>Nirman Nagar Vistar, Near Janpath/TN Mishra Marg</t>
  </si>
  <si>
    <t>For Sale Society Patta 950 Sqyd Both Side Road Plot Nirman Nagar Vistar, Near Janpath/TN Mishra Marg, 9799644442, 9414250658</t>
  </si>
  <si>
    <t>9828279079</t>
  </si>
  <si>
    <t>200-200 sq yard</t>
  </si>
  <si>
    <t>प्रताप नगर घोड़े वाले सर्किल के पास मेवाड़ अपार्टमेंट के पीछे कोचिंग हब के पास</t>
  </si>
  <si>
    <t>Boundary Wall, Electricity</t>
  </si>
  <si>
    <t>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t>
  </si>
  <si>
    <t>7568295824</t>
  </si>
  <si>
    <t>1960 sq meter</t>
  </si>
  <si>
    <t>F-12, रिको इण्ड्रस्ट्रीयल एरिया, बिन्दायका, सिरसी रोड</t>
  </si>
  <si>
    <t>1960 वर्गमीटर प्लाट, F-12, रिको इण्ड्रस्ट्रीयल एरिया, बिन्दायका, सिरसी रोड, मैन 160 फीट रोड पर उपलब्ध सम्पर्क- 7568295824</t>
  </si>
  <si>
    <t>100 sq yard</t>
  </si>
  <si>
    <t>Near Chokhi Dhani, Padam Vihar, Tonk Road</t>
  </si>
  <si>
    <t>For Sale Society Patta 100 Sqyd Plot with Shop Near Chokhi Dhani, Padam Vihar, Tonk Road, 9799644442, 9414250658</t>
  </si>
  <si>
    <t>9529599900</t>
  </si>
  <si>
    <t>(टोंक रोड) + (श्याम आंगन) + (भास्कर) + (कनक वाटिका) + (रघुनंदन) + (रॉयल जैन सिटी) + (हरित विहार) + (रिंग रोड) + (अभिनव विहार) + (कस्टम)</t>
  </si>
  <si>
    <t>(टोंक रोड) + (श्याम आंगन) + (भास्कर) + (कनक वाटिका) + (रघुनंदन) + (रॉयल जैन सिटी) + (हरित विहार) + (रिंग रोड) + (अभिनव विहार) + (कस्टम) JDA-9529599900</t>
  </si>
  <si>
    <t>जगन्नाथपुरी ॥, संस्कृत कॉलेज के पीछे, त्रिवेणी नगर</t>
  </si>
  <si>
    <t>जगन्नाथपुरी ॥, संस्कृत कॉलेज के पीछे, त्रिवेणी नगर, 250 वर्गगज का कॉर्नर प्लॉट बिक्री हेतु उपलब्ध</t>
  </si>
  <si>
    <t>7014846402</t>
  </si>
  <si>
    <t>139-350 sq yard</t>
  </si>
  <si>
    <t>मैन वैशाली नगर</t>
  </si>
  <si>
    <t>Prime Location</t>
  </si>
  <si>
    <t>मैन वैशाली नगर में 139, 144, 166, 206, 272, 350 वर्गगज Prime Location बेचने, वास्तविक खरीददार संपर्क, ब्रोकर क्षमा- 7014846402</t>
  </si>
  <si>
    <t>Plot, Shop</t>
  </si>
  <si>
    <t>9549533363</t>
  </si>
  <si>
    <t>अजमेर रोड मोखमपुरा बिचून रीको के पास</t>
  </si>
  <si>
    <t>जेडीए अप्रूव्ड 80 फीट पर अजमेर रोड मोखमपुरा बिचून रीको के पास, शॉप्स मात्र 5.5 लाख व प्लॉट 5100 रुपये प्रति गज Call 9549533363</t>
  </si>
  <si>
    <t>रिंगरोड के पास वाटिका रोड, टोंक रोड</t>
  </si>
  <si>
    <t>मात्र 17 लाख में प्लॉट, 18 लाख में दुकान, रिंगरोड के पास वाटिका रोड, टोंक रोड, Contact:- 6350345108, 9667097550</t>
  </si>
  <si>
    <t>Plot, Villa</t>
  </si>
  <si>
    <t>9983877877, 9694151151</t>
  </si>
  <si>
    <t>70.11/66.66 sq yard</t>
  </si>
  <si>
    <t>अजमेर रोड़ ठिकरिया वाटिका इंफोटेक सिटी के सामने</t>
  </si>
  <si>
    <t>अजमेर रोड़ ठिकरिया वाटिका इंफोटेक सिटी के सामने विला 70.11 गज 27.51 लाख, प्लॉट 66.66 गज 8.51 लाख, 9983877877, 9694151151</t>
  </si>
  <si>
    <t>9694115116, 9783604605</t>
  </si>
  <si>
    <t>Ajmer Road, Mahapura</t>
  </si>
  <si>
    <t>अजमेर रोड़ महापुरा (रिंग रोड़ के पास)</t>
  </si>
  <si>
    <t>अजमेर रोड़ महापुरा (रिंग रोड़ के पास) प्लाट 16.51 लाख, एवं विला 34.51 लाख (लोनेबल) तुरन्त बिकाऊ । सम्पर्क- 9694115116, 9783604605</t>
  </si>
  <si>
    <t>8952005009</t>
  </si>
  <si>
    <t>जामडोली सर्कल से 500 मीटर और पुरानी चुंगी के नजदीक</t>
  </si>
  <si>
    <t>जामडोली सर्कल से 500 मीटर और पुरानी चुंगी के नजदीक रिहायशी प्लाट मात्र 30 लाख, विला मात्र 50 लाख 8952005009</t>
  </si>
  <si>
    <t>Plot/Factory</t>
  </si>
  <si>
    <t>Shri Shyam Kripa</t>
  </si>
  <si>
    <t>9414051233</t>
  </si>
  <si>
    <t>VKI, Sarna Dungar, Bagru</t>
  </si>
  <si>
    <t>विश्वकर्मा, सरना डूंगर, बगरू, छितरोली रीको औद्योगिक क्षेत्र</t>
  </si>
  <si>
    <t>विश्वकर्मा, सरना डूंगर, बगरू, छितरोली रीको औद्योगिक क्षेत्र मे फैक्ट्री खरीदने एवं बेचने के लिए संपर्क :- श्री श्याम कृपा:- 9414051233</t>
  </si>
  <si>
    <t>7725929666, 9610394444</t>
  </si>
  <si>
    <t>Riddhi Siddhi/Vishweshraiya Nagar</t>
  </si>
  <si>
    <t>20x45 / 25x40 / 36x55</t>
  </si>
  <si>
    <t>रिद्धि सिद्धि के पास / vishweshraiya नगर</t>
  </si>
  <si>
    <t>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t>
  </si>
  <si>
    <t>Plot/Villa</t>
  </si>
  <si>
    <t>9509730000</t>
  </si>
  <si>
    <t>Near Mahindra SEZ, Ajmer Road, Jaipur</t>
  </si>
  <si>
    <t>JDA &amp; RERA Approved</t>
  </si>
  <si>
    <t>JDA APPROVED JDA &amp; RERA APPROVED PLOTS &amp; VILLAS Near Mahindra SEZ, Ajmer Road, Jaipur CALL : 9509730000</t>
  </si>
  <si>
    <t>9829022210</t>
  </si>
  <si>
    <t>22.6x57 / 20x55 (122 yard)</t>
  </si>
  <si>
    <t>NRI चौराहे के पास स्वरूप विहार विस्तार / SKIT के पास</t>
  </si>
  <si>
    <t>Fully Furnished (Villa)</t>
  </si>
  <si>
    <t>NRI चौराहे के पास स्वरूप विहार विस्तार JDA Patta (22.6x57) उत्तर दिशा खाली Plot एवं SKIT के पास (20' x 55') 122 गज East facing JDA Approved VILLA 1.35 Cr. Fully Furnished 9829022210.</t>
  </si>
  <si>
    <t>Madhavi/Radhika</t>
  </si>
  <si>
    <t>9261904996, 9352269169</t>
  </si>
  <si>
    <t>Pratap Nagar Vistar, Murlipura</t>
  </si>
  <si>
    <t>प्रताप नगर विस्तार मुरलीपुरा जयपुर</t>
  </si>
  <si>
    <t>प्रताप नगर विस्तार मुरलीपुरा जयपुर में 60 फिट और 40 फिट रोड का पूर्व उत्तर कार्नर JDA पट्टा प्लाट उपलब्ध और विद्याधर नगर, सीकररोड़, वैशाली नगर, अजमेर रोड़ जयपुर में विला, डुप्लेक्स, फ्लैट, प्लाट को खरीदने बेचने - 9261904996 (माधवी), 9352269169 (राधिका)</t>
  </si>
  <si>
    <t>Premsingh Sendra</t>
  </si>
  <si>
    <t>9351729454</t>
  </si>
  <si>
    <t>10x30</t>
  </si>
  <si>
    <t>चार नम्बर डिस्पेन्सरी तिराहा, मेन अजमेर रोड पर</t>
  </si>
  <si>
    <t>दुकान 10x30, चार नम्बर डिस्पेन्सरी तिराहा, मेन अजमेर रोड पर खुलती हुई, सिविल लाईस, बिकाऊ है सम्पर्क- 9351729454 प्रेमसिंह सैंदड़ा</t>
  </si>
  <si>
    <t>9460356652, 9829539828</t>
  </si>
  <si>
    <t>10x20</t>
  </si>
  <si>
    <t>स्पर्श हॉस्पिटल के सामने, न्यू सांगानेर रोड़, सांगानेर</t>
  </si>
  <si>
    <t>दुकान तीन मंजिला 10 x 20 स्पर्श हॉस्पिटल के सामने, न्यू सांगानेर रोड़, सांगानेर, में बिकाऊ है। मो. 9460356652, 9829539828</t>
  </si>
  <si>
    <t>9829019867, 8003919867</t>
  </si>
  <si>
    <t>Vaishali Extension</t>
  </si>
  <si>
    <t>32x20</t>
  </si>
  <si>
    <t>main Mukundpura Road Uma Angan Ashian's Housing Nitara project</t>
  </si>
  <si>
    <t>Shop Available - ( size 32x20) Bhavya Gokul Kripa ki JDA Approved Colony, Vaishali Extension ke Andar uplabdh At main Mukundpura Road Uma Angan Ashian's Housing Nitara project, (वाजिब दाम में) 9829019867, 8003919867</t>
  </si>
  <si>
    <t>Shop/Plot</t>
  </si>
  <si>
    <t>7619733000, 9314040204</t>
  </si>
  <si>
    <t>10x10</t>
  </si>
  <si>
    <t>मानसरोवर, किरण पथ</t>
  </si>
  <si>
    <t>कामर्शियल दुकान- भूखंड 10X10 का जोड़ा बेचना, मानसरोवर, किरण पथ, 3 साल मे डबल दाम की प्रबल सम्भावना - 7619733000, 9314040204</t>
  </si>
  <si>
    <t>9983180909, 9314023255</t>
  </si>
  <si>
    <t>15x22</t>
  </si>
  <si>
    <t>जैन मंदिर मीरा मार्ग, मानसरोवर के ठीक सामने</t>
  </si>
  <si>
    <t>4 Floors</t>
  </si>
  <si>
    <t>जैन मंदिर मीरा मार्ग, मानसरोवर के ठीक सामने (15x22) 4 मंजिल शोरूम बिकाऊ कीमत 2 Cr. संपर्क- 9983180909, 9314023255</t>
  </si>
  <si>
    <t>Villa</t>
  </si>
  <si>
    <t>8058381248</t>
  </si>
  <si>
    <t>157 sq yard</t>
  </si>
  <si>
    <t>चित्रकूट- SBI चौराहा, वैशाली नगर</t>
  </si>
  <si>
    <t>Fully Furnished, Modular Kitchen, Lift, Jacuzzi, Rooftop Garden</t>
  </si>
  <si>
    <t>चित्रकूट- SBI चौराहा, वैशाली नगर, [157 वर्गगज] "ट्रीप्लेक्स आलीशान बंगला", फुलफर्निश्ड़ 6 बैडरूम + BIG डाईनिंग + Well Equipped - मॉड्युलर किचन + लिफ्ट + Jacuzzi+ पूजारूम + टैरेस गॉर्डन + पार्टीहॉल + योगाडेक+ बड़ी बालकनी + वास्तुफ्रेन्डली + कार पार्किंग], JDA Approved, मात्र 3.31 Cr., 8058381248</t>
  </si>
  <si>
    <t>9828546346, 9828652735</t>
  </si>
  <si>
    <t>145 sq yard</t>
  </si>
  <si>
    <t>Near D-Mart kardhani</t>
  </si>
  <si>
    <t>JDA Approved Duplex Villa Near D-Mart kardhani 145 sqyard North Facing Walking Distance from Govind Dev Ji temple 9828546346, 9828652735</t>
  </si>
  <si>
    <t>7727042121, 9928943030</t>
  </si>
  <si>
    <t>100/80 sq yard</t>
  </si>
  <si>
    <t>हाइपरसिटी से मात्र 500 मीटर / 200 फीट बाईपास पावरहाउस के पास</t>
  </si>
  <si>
    <t>Duplex</t>
  </si>
  <si>
    <t>100 गज में पूर्वमुखी आलीशान डुप्लेक्स विला - हाइपरसिटी से मात्र 500 मीटर, कीमत- 1. 15 cr. एवं 200 फीट बाईपास पावरहाउस के पास 80 गज में पूर्वउत्तर का कॉर्नर डुप्लेक्स कीमत 60 लाख बिकाऊ- 7727042121, 9928943030.</t>
  </si>
  <si>
    <t>9829071824</t>
  </si>
  <si>
    <t>122 sq yard</t>
  </si>
  <si>
    <t>अजमेर रोड़, न्यू बस स्टैंड के पास, कमला नेहरू नगर (जैन विहार)</t>
  </si>
  <si>
    <t>अजमेर रोड़, न्यू बस स्टैंड के पास, कमला नेहरू नगर (जैन विहार) में एक डुप्लेक्स (122 गज) बिकाऊ सम्पर्क- 9829071824.</t>
  </si>
  <si>
    <t>Villa/Plot</t>
  </si>
  <si>
    <t>80 sq yard (Villa) / 10x25 (Shop)</t>
  </si>
  <si>
    <t>सीकर रोड़ ट्रांसपोर्ट नगर, भैरू खेजड़ा के पास</t>
  </si>
  <si>
    <t>सीकर रोड़ ट्रांसपोर्ट नगर, भैरू खेजड़ा के पास 30ft रोड़ पर 80 गज के विला, प्लॉट व 100ft रोड़ पर 10x25 की दुकान बिकाऊ, सम्पर्क- 9549533363</t>
  </si>
  <si>
    <t>निमेड़ा / सिंवार मोड़, सिरसी रोड़</t>
  </si>
  <si>
    <t>Bank Loan</t>
  </si>
  <si>
    <t>facil-Two/ Three BHK, तुरंत रहने योग्य, बैंक लोन, सोसाइटी पट्टा- “निमेड़ा / सिंवार मोड़, सिरसी रोड़", 25.00 लाख से शुरू...</t>
  </si>
  <si>
    <t>Sarvasiddhi</t>
  </si>
  <si>
    <t>7568880044</t>
  </si>
  <si>
    <t>Vaishali Nagar, Chitrakoot</t>
  </si>
  <si>
    <t>187 sq yard / 1500 meter</t>
  </si>
  <si>
    <t>Vaishali Luxury Bungalow / Chitrakoot / Westway Heights</t>
  </si>
  <si>
    <t>वैशाली लग्ज़री बंगलो ईस्ट 40ft रोड 7. 5 cr, 187 sqyd 4 BHK 3.30 cr. चित्रकूट मेंटेन्ड मकान 4 BHK 270m 5.5 cr. वेस्टवे हाइट्स प्लॉट 1500 meter 23 cr. टोंक रोड फर्निश्ड ऑफिस 1400 sqft 1.81 cr. मकान, प्लॉट, कमर्शियल खरीदने बेचने के लिए विश्वसनीय नाम "सर्वसिद्धि” 7568880044</t>
  </si>
  <si>
    <t>C&amp;F Agent / Distributor</t>
  </si>
  <si>
    <t>क्लियरिंग और फ़ॉरवर्डिंग एजेंट सह वितरक Distributor की आवश्यकता है। एक प्रतिष्ठित कंपनी व्यवसाय शुरू कर रही है। राजस्थान में जिलेवार C&amp;F सह वितरक (Distributor) की आवश्यकता है इच्छुक वितरक अपने प्रोफ़ाइल के साथ संपर्क करें: inforajasthan3@gmail.com</t>
  </si>
  <si>
    <t>Franchise Offer/Data Typing</t>
  </si>
  <si>
    <t>7852042908,8078642908</t>
  </si>
  <si>
    <t>घर बैठे Offline Data Typing From Filling/ बुक हैंडराइटिंग करके 18000-48000/- कमाये No Target (फ्रेंचाइजी आमंत्रित) सोडाला 7852042908, 8078642908</t>
  </si>
  <si>
    <t>No Investment</t>
  </si>
  <si>
    <t>फर्निचर का व्यापार शुरू करें, बगैर किसी इन्वेस्टमेन्ट DETCTECG के और कमायें 30,000- 50,000/- इनकम प्रतिमाह । सम्पर्क 9828197288: 7073938111 9610240000</t>
  </si>
  <si>
    <t>Multiple Income Opportunity</t>
  </si>
  <si>
    <t>PART/ FULLTIME- "Extra/ Multiple Income Opportunity", Work Anywhere... वेलनेस कम्पनी में आवश्यकता: Students / कार्यालयकर्मी/रिटायर्ड / गृहणियां, बिजनेसमैन । डिंपल शर्मा - 9166387605</t>
  </si>
  <si>
    <t>Furniture Market</t>
  </si>
  <si>
    <t>जुड़िए जयपुर के सबसे लोकप्रिय फर्नीचर ब्रांड के साथ और घर बैठे कमाइए 30,000 से 75,000 हर महीने फर्नीचर व इलेक्ट्रॉनिक्स बेचकर । छात्रों, गृहिणियों, कमीशन एजेंटों, ब्रोकरों के लिए सर्वोत्तम । आज ही संपर्क करें- फर्नीचर मार्केट 9509276345</t>
  </si>
  <si>
    <t>Online</t>
  </si>
  <si>
    <t>अन्य शेयर ट्रेडिंग शुरू करें, रोजाना एक घंटा, 5 दिन का सत्र, ऑनलाइन रजिस्ट्रेशन सीखे। 7240157197 जयपुर (बाजार जोखिम के अधीन)</t>
  </si>
  <si>
    <t>Mahesh Finance Company</t>
  </si>
  <si>
    <t>D-29, सुभाष मार्ग, सी-स्कीम, जयपुर</t>
  </si>
  <si>
    <t>रजिस्टर्ड महेश फाइनेंस कम्पनी द्वारा तत्काल ऋण प्राप्त कीजिये तथा (100 दिन) की आसान किस्तों में काइये। अधिक जानकारी एवं तत्काल ऋण प्राप्त करने हेतु D-29, सुभाष मार्ग, सी-स्कीम, जयपुर । 0141-2371120, 0141- 2368028, 9351395328 डायरेक्टर महेश शर्मा (रामनिवास बाग वाले)</t>
  </si>
  <si>
    <t>दुकानदार/फैक्ट्री / व्यापारी भाइयों के लिए डेली/ साप्ताहिक आसान किश्तों पर कम ब्याज एवं बिना फ़ाइलचार्ज के 25000 से 20 लाख तक लोन उपलब्ध</t>
  </si>
  <si>
    <t>Savariya Finance</t>
  </si>
  <si>
    <t>दुकानदार व व्यापारी वर्ग को डेली साप्ताहिक आसान किश्तो पर फ़ाइनेन्स उपलब्ध, सावरिया फ़ाइनेन्स, सम्पर्क करे, 7073525289</t>
  </si>
  <si>
    <t>फीस नहीं ईनाम लूंगा। पंडित रविशंकर (गोल्ड मेडलिस्ट) मनचाहा प्यार / शादी, गृहक्लेश पति-पत्नी अनबन, सौतन- दुश्मन छुटकारा, प्रेमविवाह । घरबैठे सभी समाधान #7055429792</t>
  </si>
  <si>
    <t>Mahakal Bhairav Jyotish Sansthan</t>
  </si>
  <si>
    <t>B-143</t>
  </si>
  <si>
    <t>महाकाल भैरव ज्योतिष संस्थान व्यापार, प्रेमविवाह, गृहक्लेश, पति-पत्नी अनबन, सौतन दुश्मन छुटकारा, खोया प्यार कठिन समस्याओं तुरन्त समाधान B-143 कालवाड़ रोड़ जयपुर 9461456729</t>
  </si>
  <si>
    <t>Capital Galleria</t>
  </si>
  <si>
    <t>F-TF-42</t>
  </si>
  <si>
    <t>"A Class कन्स्ट्रक्शन"- आर्किटेक्ट द्वारा स्ट्रक्चरल / फर्निश्ड़ / मॉर्डन ऐलीवेशन] रेजिडेन्शियल / कॉमर्शियल बिल्डिंग @ 1100/- वर्गफीट। कुमावत कन्स्ट्रक्शन, ऑफिस: F-TF-42, कैपिटल गैलेरिया, 9887829890</t>
  </si>
  <si>
    <t>CA/Accounting</t>
  </si>
  <si>
    <t>For GST Registration, Firm Registration, Accounting, ITR, Food License, IE License, MSME Registration, Shop Act Registration, PF+ESI. Call: 8949699209</t>
  </si>
  <si>
    <t>6350477535, 8949401977</t>
  </si>
  <si>
    <t>क्या आप नौकरी की तलाश मे है? हमारे 2 महीने के कौशल प्रशिक्षण कार्यक्रम मे शामिल होकर नौकरी पाने मे मदद पाए । योग्यता 12th पास आयु 18-30 वर्ष M. I रोड संपर्क: 6350477535, 8949401977</t>
  </si>
  <si>
    <t>Sawariya Finance</t>
  </si>
  <si>
    <t>दुकानदार व व्यापारी वर्ग को डेली साप्ताहिक आसान किश्तो पर फ़ाइनेन्स उपलब्ध, सावरिया फाइनेन्स, सम्पर्क करे, 7073525289</t>
  </si>
  <si>
    <t>लोन चाहिये हमारे पास आईये - सिक्योर्ड - अनसिक्योर्ड लोन, अप्रूवड अन् अप्रूवड, पट्टे हाईटेशन लाईन, नाला प्रॉपर्टी , एग्रीकल्चर, फैक्ट्री पर सभी तरह के लोन एवं Insurance करवाये जाते है मो. - 89492- 04175 (सिबिल डिफाल्टर अवश्य मिले))</t>
  </si>
  <si>
    <t>D-29, Subhash Marg</t>
  </si>
  <si>
    <t>रजिस्टर्ड महेश फाइनेंस कम्पनी द्वारा तत्काल ऋण प्राप्त कीजिये तथा ( 100 दिन) की आसान किस्तों में चुकाइये। अधिक जानकारी एवं तत्काल ऋण प्राप्त करने हेतु D-29, सुभाष मार्ग, सी-स्कीम, जयपुर । 0141-2371120, 0141- 2368028, 9351395328 डायरेक्टर महेश शर्मा (रामनिवास बाग वाले)</t>
  </si>
  <si>
    <t>Shree Balaji Finance</t>
  </si>
  <si>
    <t>लोन धमाका ऑफर (श्रीबालाजी फाइनेंस) 1965 से Regd (50,000- 95,00,000), मार्कशीट, ग्रुपलोन, प्रोपर्टी, दुधडेरी, पर्सनल, बिजनेस, आधारकार्ड, राशनकार्ड, BPL पशुपालन, लोन (ब्याज- 1% छूट- 60%) धोखेबाजों से सावधान (महिलाओं / किसानों को विशेष ऑफर), सिबिल खराब लोन पाये (एजेंट आमंत्रित) संपर्क:- आरती शर्मा: 9771521066, 9211847231</t>
  </si>
  <si>
    <t>82, F-Block, Bharatmata Circle, 200' Vandematram Road, Mangyawas</t>
  </si>
  <si>
    <t>Aluminium Windows, Doors, Steel Railling, Fibersheet, P.V.C Doors Nagpal Agencies 82, F-Block Bharatmata Circle, 200' Vandematram Road Mangyawas Mansarovar 9414255218</t>
  </si>
  <si>
    <t>New Sofa, Sofa Repairing, BED Quilting, Customized Sofa, L-Shape, U-Shape- KEDAR JII SOFAWALA Since 1968 Mangyawas, Bharatmata Circle- 9829057486, 9414255218</t>
  </si>
  <si>
    <t>Water Proofing</t>
  </si>
  <si>
    <t>सीलन सीलन सीलन आपके छत बाथरूम किचन टैंक से सीलन आती है। बिना तोड़ फोड़ Water Proofing करायें 8094022726</t>
  </si>
  <si>
    <t>Asset Sale</t>
  </si>
  <si>
    <t>Tin Shed</t>
  </si>
  <si>
    <t>9928054086, 9829225297</t>
  </si>
  <si>
    <t>75x55 ft</t>
  </si>
  <si>
    <t>TN Mishra Marg</t>
  </si>
  <si>
    <t>टिन शेड लगभग 75x55' फीट अच्छी स्थिति में मटेरियल के साथ बिकाऊ, टी. एन. मिश्रा मार्ग, निर्माण नगर 9928054086, 9829225297</t>
  </si>
  <si>
    <t>घर बैठे कमाएं! केवल महिला/ स्टूडेंट / नौकरीपेशा, शानदार अवसर ! रोज़ाना सिर्फ 2-3 घंटे काम, फ्री ट्रेनिंग पूरा सपोर्ट- 8209701175</t>
  </si>
  <si>
    <t>PART/ FULLTIME- "Extra/ Multiple Income Opportunity", Work Anywhere... वेलनेस कम्पनी में आवश्यकता: Students / कार्यालयकर्मी/ रिटायर्ड / गृहणियां, बिजनेसमैन । डिंपल शर्मा - 9166387605</t>
  </si>
  <si>
    <t>Distributor/C&amp;F</t>
  </si>
  <si>
    <t>क्लियरिंग और फ़ॉरवर्डिंग एजेंट सह वितरक Distributor की</t>
  </si>
  <si>
    <t>Distributorship</t>
  </si>
  <si>
    <t>FMCG Distributors Required. Premium Quality Agarbatti Zipper Pouch 180g Available VKIA Jaipur 9119141190</t>
  </si>
  <si>
    <t>फर्निचर का व्यापार शुरू करें, बगैर किसी इन्वेस्टमेन्ट के और कमायें 30,000- 50,000/- + की निश्चित इनकम प्रतिमाह । सम्पर्क करें: 7073938111</t>
  </si>
  <si>
    <t>8929557844, 9205428852, 9643010487, 8929557840</t>
  </si>
  <si>
    <t>1,00,000 से 5,00,000 महीना कमाए लेडीज सेनेटरी पैड मशीन, बेबी डाइपर मशीन, पेंटी लाइनर मशीन प्लास्टिक उद्योग लगाए. कच्चा माल ले. तैयार माल दे, ट्रेनिंग ट्रांसपोर्ट सुविधा. 8929557844, 9205428852, 9643010487, 8929557840, 011- 25193159, 011-25920179</t>
  </si>
  <si>
    <t>Reselling/Franchise</t>
  </si>
  <si>
    <t>जुड़िए जयपुर के सबसे लोकप्रिय फर्नीचर ब्रांड के साथ और घर बैठे कमाइए 30,000 से 75,000 हर महीने फर्नीचर व इलेक्ट्रॉनिक्स बेचकर । छात्रों, गृहिणियों, कमीशन एजेंटों, ब्रोकरों के लिए सर्वोत्तम । आज ही संपर्क करें - फर्नीचर मार्केट 9509276345</t>
  </si>
  <si>
    <t>Ethyx Club एक सीमित और केवल निमंत्रण- आधारित निजी सर्कल है, जहाँ चुनिंदा सदस्य OYO, Pharmeasy, Tata Tech, जैसी कंपनियों के प्री- लिस्टिंग चरणों की विश्वसनीय जानकारी पाते हैं- FD से बेहतर विकल्प। कोई खुला प्रवेश नहीं, सहभागिता सिर्फ निजी बुलावे पर</t>
  </si>
  <si>
    <t>9928267781, 9929667781</t>
  </si>
  <si>
    <t>आवश्यकता Accountant, Office Assistant, Typiest Computer Knowledge Necessary, Office Boy, 10th Pass हैल्पर Contact:- 9928267781, 9929667781</t>
  </si>
  <si>
    <t>Design Integrity Requires male/female drafting person for architecture, interior skills required- autocad, sketchup, 3D, knowledge of civil, plumbing, electrical false ceiling drawings 9982711154</t>
  </si>
  <si>
    <t>एयरपोर्ट JOBS अनपढ़ ग्रेजुएट सुपरवाईजर एयरहोस्टेस, ग्राउंड स्टॉफ चेकर लोडर ड्राईवर, हैल्पर, 35500-88500 इंश्योरेन्स रहना खाना फ्री. 9599719030</t>
  </si>
  <si>
    <t>Back Office वर्क हेतु कार्यालयकर्मी की आवश्यकता</t>
  </si>
  <si>
    <t>"RACE " - Females- (Fresh / Experienced)- Undergraduate/Graduate/ MBA - Back Office, Computers, Social Media; Monthly 10,000/-- 15,000/- D-29-A, Subhash Marg, C-Scheme; 9829053420, hr@racejpr.com</t>
  </si>
  <si>
    <t>Required Civil Engineer (10 yrs exp, billing &amp; quality execution), Civil Foreman (15-20 yrs exp), Chowkidar. Contact: 9509704744</t>
  </si>
  <si>
    <t>K-21, Malviya Marg, C-Scheme</t>
  </si>
  <si>
    <t>3 से 5 वर्ष अनुभवी साईट सुपरवाईजर, 12 से 4 मिले, सन्नी हाउस, के-21, मालवीय मार्ग, सी स्कीम, जयपुर, hr.adinathbuildcon09@gmail.com, 7727885689</t>
  </si>
  <si>
    <t>On Point Express LLP</t>
  </si>
  <si>
    <t>CGR-02, Nehru Place, Lalkothi, Tonk Road</t>
  </si>
  <si>
    <t>कूरियर कंपनी में Computer Operator, Second Shift में काम कर सकें। अच्छी टाइपिंग स्पीड, व कम्प्यूटर का ज्ञान आवश्यक</t>
  </si>
  <si>
    <t>जयपुर में, सिंगल सीनियर सिटीजन पुरुष को पर्सनल केयर, गृहकार्यों हेतु वास्तविक जरूरतमंद, सेवाभावी, स्मार्ट, अविवाहित, ऑलराउंडर केयरटेकर- असिस्टेंट- बॉडीगार्ड नौकर</t>
  </si>
  <si>
    <t>जयपुर राजापार्क में साफ सफाई घर के कार्य करने के लिए सिंगल व्यक्ति एवं पति/ पत्नि की आवश्यकता रहने की सुविधा, सम्पर्क समय 10:00 से 6:00PM</t>
  </si>
  <si>
    <t>आटोमेटिक गाडी के लिए अनुभवी ड्राइवर हेतु, वैशाली नगर, जयपुर, आयु 32 से 45 वर्ष, वेतन योग्यतानुसार यूनिफॉर्म 6367554970</t>
  </si>
  <si>
    <t>मैड सरवेंट आवश्यकता है, लालकोठी, वैशाली नगर एवं सी-स्कीम में स्थित वेलमोंट स्कूल में 4-4 बाई जी, जो साफ सफाई एवं बच्चों की देखभाल कर सके, बच्चो के लिये खाना भी बना सके, संपर्क करें- 9257051372</t>
  </si>
  <si>
    <t>महिला घरेलू काम हेतु, सफाई, रसोई, दैनिक कार्य में दक्ष भरोसेमंद, अनुभवी तुरंत जॉइनिंग और सम्मानजनक वेतन, सम्पर्क : 9772666777</t>
  </si>
  <si>
    <t>ONLINE-ETSY, EBAY, Amazon पर Listing कार्य हेतु- Females / Girls की आवश्यकता । (समय- 10.00 से 6.00), सम्पर्क:- 9950091931 (मोतीडूंगरी रोड) ।</t>
  </si>
  <si>
    <t>Aritra Global Exports</t>
  </si>
  <si>
    <t>Required females for e-commerce sales, product listing &amp; social media handling, Aritra Global Exports, 22 Godown, Jaipur- 9587513730</t>
  </si>
  <si>
    <t>9991004066, 9462032318</t>
  </si>
  <si>
    <t>SPL-229, RIICO Industrial Area, Bagru</t>
  </si>
  <si>
    <t>आवश्यकता- कॉलेज बस ड्राईवर- 05, गर्ल्स हॉस्टल वार्डन- 01, चपरासी- 01, पता- सोनी नर्सिग कॉलेज / स्कूल, SPL-229, रिको औधोगिक क्षेत्र, बगरू (जयपुर) 303007, मो. 9991004066, 9462032318</t>
  </si>
  <si>
    <t>U International School</t>
  </si>
  <si>
    <t>आवश्यक यू इन्टरनेशनल स्कूल जगतपुरा बस व मैजिक चालक की (कमर्शियल लाइसेन्स अनिवार्य) हेल्पर, बाईजी, गोनेर चन्दलाई, बीलवा, इंदिरागांधी नगर, प्रताप नगर को प्राथमिकता, 9460009900</t>
  </si>
  <si>
    <t>Gurukul ITI</t>
  </si>
  <si>
    <t>Mangalam City, Kalwar Road, Govindpura</t>
  </si>
  <si>
    <t>आवश्यकता - अनुदेशक [Instructor ], योग्यता: ITI- Electrician +3 Years Expericnce+ CITS. GURUKUL ITI, मंगलम सिटी, कालवाड़ रोड़, गोविंदपुरा, जयपुर । 9928376118</t>
  </si>
  <si>
    <t>7413816777, 7413880777</t>
  </si>
  <si>
    <t>Hiring Manager and Telecallers Required Soft Skills and Basic Computer knowledge &amp; 1-2 Years Experience. Good Salary, Samyak Computer Classes - 150+ Branches Worldwide Job, Location- Swej Farm, Sodala, Mo. - 7413816777, 7413880777</t>
  </si>
  <si>
    <t>Sunstar School</t>
  </si>
  <si>
    <t>9314000777, 9636000777, 9509000777, 9829067421</t>
  </si>
  <si>
    <t>सनस्टार स्कूल वैशाली नगर एवं मंगलम सिटी कालवाड़ हेतु बाईजी एवं पीओन की आवश्यकता । (रहने की सुविधा उपलब्ध) सम्पर्क- 9314000777, 9636000777, 9509000777, 9829067421</t>
  </si>
  <si>
    <t>Andhi</t>
  </si>
  <si>
    <t>MGPS Andhi Jamwaramgarh Jaipur Require Principal- science background. Nursery To X. All Subjects Staff (mother teaches also)/ PTI Conveyance available-sodala 4 number dispensary, chhoti chopad, ajmeri gate, Transport Nagar, galta gate Ramgarh Mod Chungi, manbag, nai ki thadi. Resume- 9636924245</t>
  </si>
  <si>
    <t>7737610000, 7737366666</t>
  </si>
  <si>
    <t>A Well-reputed School at Goner Road Jaipur is looking for dedicated and qualified candidates to join our team. Application are invited for (1.) Principal (2.) Vice Principal (3.) Coordinator (4.) Primary Incharge (5.) Pre-primary incharge (6.) Receptionist (7.) Teachers for all Subject (8.) PTI, Experience Preferred. Send Resume : 7737610000, 7737366666</t>
  </si>
  <si>
    <t>DAV Sr. Sec. School, Brahampuri Khurra, Jaipur requires TGT English, Science and Maths, PRT Science, Female Receptionist, Computer Lab Asst., Back office Asst., B.Sc person for DMIT and Labs, Dance, Music, Yoga, Art &amp; Craft and Librarian (15k to 18k). davschool@gmail. com, 0141-2410299, 7878689729.</t>
  </si>
  <si>
    <t>Cambridge Campus World School, Vaishali Gandhi Path (West), Requires TGT: Computer to teach Computer/IT from Classes 6th to 10th. Experienced and fluent in English. Contact: 7665004547</t>
  </si>
  <si>
    <t>Kinder Care</t>
  </si>
  <si>
    <t>Near Riddhi- Siddhi</t>
  </si>
  <si>
    <t>Required Urgently: "LADY Teachers" to teach Maths for Classes: 2nd- 7th in Kinder Care [English Medium] School, Near Riddhi- Siddhi. Gopalpura Bypass. Fresher's may also apply. 9929108245</t>
  </si>
  <si>
    <t>TIS, Jagatpura Requires Pre-Primary and Primary Teachers for all Subjects, T.G.T-S.st, Computer, Front Desk Person (Female), For New Session Mail CV-tuito.jaipur@gmail.com</t>
  </si>
  <si>
    <t>SG International School</t>
  </si>
  <si>
    <t>9461633174, 9116106514</t>
  </si>
  <si>
    <t>SG International School, Kalwar Road, Jaipur, Recruitment 2026-27, We invite Applications: Receptionist, Marketing executive, Admission Counsellor, Coordinators, Academic In-charge, Dance &amp; Music Teachers, PTI, PGT/TGT/PRT (All Subjects ), Pre- Primary In-charge &amp; Mother Teachers and Pre-Foundation Faculty (Class VI onwards). Apply with CV and recent photograph at Reception - sg.international47@ gmail.com, 9461633174, 9116106514</t>
  </si>
  <si>
    <t>Vadanta International School</t>
  </si>
  <si>
    <t>Hathoj</t>
  </si>
  <si>
    <t>Vadanta International School, Hathoj, Kalwar Road requires Academic Coordinators, Pre- Primary Teachers, TGT - Maths, Social Science, English, PGT - English, Business Studies, Political Science Maths- Eligibility as per CBSE norms- min. 5 years of experience- Fluency in English must. Contact- 9571953078. Walk in Interview between 11.00a.m. to 1.00p.m.</t>
  </si>
  <si>
    <t>आवश्यकता है वेल्मोंट प्री स्कूल को लालकोठी, सी- स्कीम एवं वैशाली नगर स्थित ब्रांच के लिये प्री स्कूल एवं डे केयर टीचर्स की अनुभवी लोगों को प्राथमिकता संपर्क करें- 9257051372</t>
  </si>
  <si>
    <t>Elkawn-The Global School</t>
  </si>
  <si>
    <t>M.D. Road</t>
  </si>
  <si>
    <t>Elkawn-The Global School (M.D. Road- Jaipur) requires experienced B.Ed qualified, female primary English, EVS teachers with good communication skills. Salary: 13k-17k Contact- 9024952747</t>
  </si>
  <si>
    <t>Sector 28</t>
  </si>
  <si>
    <t>महिला अध्यापक की आवश्यकता कक्षा LKG से 10 तक के लिए प्रताप नगर सेक्टर 28, ( समय 4 से 8 सायं) 9460626588</t>
  </si>
  <si>
    <t>9829309217, 7023757200, 9460009900</t>
  </si>
  <si>
    <t>Gurukul Suncity, Sikar Road, Jaipur Requires TGT Mathematics, Hindi, And Sanskrit, Walk- In-Interview in School Hours, 9829309217, 7023757200 9460009900</t>
  </si>
  <si>
    <t>Le little wonders school, Narendra nagar swej farm requires Pre Primary Teacher, Administrator, Accountant, counselor, Marketing Officer, Peon / Baiji- 8696799900, 9829223363</t>
  </si>
  <si>
    <t>बिजली, गीजर एवं फायर के कार्य हेतु व्यक्ति की आवश्यकता है, रहना खाना फ्री, संपर्क करे 9352002558</t>
  </si>
  <si>
    <t>Energy</t>
  </si>
  <si>
    <t>Hiteck Infra Energy Private Limited Company we are into UPS / Battery / Inverter / Solar, looking for a dynamic and result oriented Gem Expert Executive, Back office coordinator( female / Male), accountant, Service Enginer, sales executive with relevant experience Post your resume email :- sales1@ hitechinfraenergy.com whatsapp 8440069990 Salary is no bar for deserving incumbent.</t>
  </si>
  <si>
    <t>इवेन्ट मैनेजमेन्ट कम्पनी हेतु फीमेल टेलीकॉलर, बेक ऑफिस, कम्प्यूटर ऑपरेटर, सोशल मीडिया की जानकारी आवश्यक । सम्पर्क करें- 9929274744</t>
  </si>
  <si>
    <t>बनीपार्क स्थित CA ऑफिस हेतु 8 वर्ष अनुभवी अकाउंटेंट जो इंडिपेंडेंड Accounts Finalization कर सके। Tally, Excel अनिवार्य</t>
  </si>
  <si>
    <t>Near Riddhi Siddhi sweets</t>
  </si>
  <si>
    <t>ICHIBAAN Finance Private Limited, Jaipur: Required:- Branch Head (Male) Experienced in Bank/ NBFC/Company &amp; 2 Male/Female Candidates for BackOffice Work &amp; Operation Department. Good communication &amp; Computer Friendly Staff Required. Mail Resume :- ichibaanfinance @ yahoo.in Mobile:- 7976495896</t>
  </si>
  <si>
    <t>A Chartered Accountant Firm urgently requires - CA inter / CA Dropped / M.Com, B.com, Contact- hkcjobes21@gmail.com</t>
  </si>
  <si>
    <t>KO SAGAR DEPOSITS &amp; ADVANCES LTD.</t>
  </si>
  <si>
    <t>9829045667, 9987524901</t>
  </si>
  <si>
    <t>344, 345 &amp; 346 Nemisagar, Queens Road</t>
  </si>
  <si>
    <t>KO SAGAR DEPOSITS &amp; ADVANCES LTD. CATEGORY NON BANEN FRANCE COMPANY UPPROVED BY RESERVE BANK OF IND REQUIRES CFO (CHIEF FINANCIAL OFFICER) Exp.: 5-7+ yrs Qual.: CA/CMA/MBA (Fin)/CPA/CFA skills: Financial strategy, budgeting, treasury, taxation, compliance, fundraising, investor relations. Strong knowledge of Companies Act/SEBI/RBI. CS (COMPANY SECRETARY) Exp.: 3-4 yrs</t>
  </si>
  <si>
    <t>Sahyog Fincap</t>
  </si>
  <si>
    <t>Growing Nbfc In Vidhyadhar Nagar Jaipur (Attractive Salary, Pf, Medical, Esi) Hr / Accounts/ Credit Manager / Exe (Mba,Cs, Ca, Intermediate, B.com) Telecaller Sales/ Collection Vehicle And Lap Send Resume Whatsapp - 9509090811 Mail- Info@ Sahyogfincap.com</t>
  </si>
  <si>
    <t>8385097590, 9887053789, 9928084567, 9116699800</t>
  </si>
  <si>
    <t>D-167 behind Sindhi Camp, near Pareek College</t>
  </si>
  <si>
    <t>बनिपार्क गारमेंट एक्सपोर्ट हेतु धागा कटिंग, फाईनल चैकर, अनुभव 6-8 साल, लेयरमैन, चौकीदार, हेल्पर लड़के, कांच बटन मशीन ऑपरेटर, (रहने की सुविधा फ्री) मिले: अंकित प्रिंट्स D-167 सिंधीकैम्प के पीछे, पारीक कॉलेज के पास, 8385097590, 9887053789, 9928084567, 9116699800</t>
  </si>
  <si>
    <t>E-258A, 1st Floor, Opp Container Depot, RIICO Ind. Area</t>
  </si>
  <si>
    <t>लेडीज गारमेंट्स निर्माता को अनुभवी व पढ़े लिखे Fabric check manager, ऑल्टरमैन (पार्ट चेन्ज), हेल्पर की आवश्यकता । ई-258ए, 1st मंजिल, कंटेनर डिपो के सामने, रिको इंडस्ट्रियल एरिया, मानसरोवर, जयपुर</t>
  </si>
  <si>
    <t>गारमेंट निर्माता कंपनी के लिये पिओन साफ- सफ़ाई हेतु (महिला व पुरुष) व IT Company Computer Operator की तुरन्त आवश्यकता । सम्पर्क- सी- स्कीम, 7412050083</t>
  </si>
  <si>
    <t>Shreekop Exim</t>
  </si>
  <si>
    <t>G-1 / 126, RIICO Industrial Area</t>
  </si>
  <si>
    <t>गारमेन्ट मैन्युफैक्चरिंग कम्पनी को क्वालिटी सुपरवाइजर, प्रोडक्शन मैनेजर, मर्चेंडाइजर, चैकरर्स चाहिए, सम्पर्क - श्रीकोप एक्जिम G-1 / 126, रिको इंडस्ट्रियल एरिया सीतापुरा, 9649349200</t>
  </si>
  <si>
    <t>Garmef</t>
  </si>
  <si>
    <t>G-1/162, EPIP Garment Zone</t>
  </si>
  <si>
    <t>Reputed GARMENT EXPORT HOUSE Requires Designer with good knowledge of Computer GARMEF, G-1/162, EPIP Garment Zone, Sitapura, Jaipur Contact: 7665156995, Email: hr@garmef.in</t>
  </si>
  <si>
    <t>F-534, Road No. 1-D, VKI</t>
  </si>
  <si>
    <t>आवश्यकता है:- कटिंग, पैकिंग के लिये लड़के, ऑल्टरमेन, सिलाई कारीगर, हैल्पर । सम्पर्क:- आकड़ ओवरसीज, F-534, रोड नम्बर 1-D, VKI, जयपुर । मोबाइल: 7665689356</t>
  </si>
  <si>
    <t>Rama Handicrafts</t>
  </si>
  <si>
    <t>गारमेंट एक्सपोर्ट मर्चेंडाइज़र (1-2 वर्ष अनुभव), चैकिंग, पैकिंग हैल्पर, फाइनल चैकर्स, थ्रेड कटर्स, प्रेसमैन, मिले रामा हैण्डीक्राफ्ट्स विद्याधर नगर, संपर्क: 8112294916</t>
  </si>
  <si>
    <t>8302299966, 9829013355</t>
  </si>
  <si>
    <t>मानसरोवर में गैस एजेंसी पर कार्य करने के लिए महिला स्टाफ की वेतन योग्यता अनुसार संपर्क करें- 83022 99966, 9829013355</t>
  </si>
  <si>
    <t>Shree Rajput Sabha</t>
  </si>
  <si>
    <t>9001991592, 9001991599</t>
  </si>
  <si>
    <t>श्री राजपूत सभा जयपुर हॉस्टल हेतु आवश्यकता है महिला एवं पुरुष कुक, राजपूत को प्राथमिकता, सम्पर्क सूत्रः 9001991592, 9001991599</t>
  </si>
  <si>
    <t>गर्ल्स हॉस्टल में खाना बनाने हेतु अनुभवी कुक और हेल्पर की तुरंत आवश्यकता । जो सभी प्रकार का खाना बना सके । प्रताप नगर, सांगानेर, जयपुर सम्पर्क:- 8690132843</t>
  </si>
  <si>
    <t>8690132843, 7073716753, 7023100271</t>
  </si>
  <si>
    <t>गर्ल्स पीजी में वार्डन पद के लिए महिला की तुरंत आवश्यकता । रहने खाने की सुविधा । अच्छा 7073716753, 7023100271 वेतन । सम्पर्क:- 8690132843</t>
  </si>
  <si>
    <t>Accountant ( 4 + years exp.) and Receptionist (hotel exp.) Required for Hotel at MI Road, Jaipur, Call: 9829065100 email: info@palminn.in</t>
  </si>
  <si>
    <t>मालवीय नगर और बगरू कैफे में (अनुभवी ) किचन हेल्पर, सर्विस (मेल/ फीमेल) आकर्षक वेतन + टिप + रहने + खाने की सुविधा- 9116052727</t>
  </si>
  <si>
    <t>Hotel Shiv Palace</t>
  </si>
  <si>
    <t>9799957361, 9799956361</t>
  </si>
  <si>
    <t>Devi Nagar</t>
  </si>
  <si>
    <t>होटल हेतु- मैनेजर, कुक, किचन हेल्पर, सर्विस ब्वॉय, हाउसकीपिंग, UT चाहिए। होटल शिव पैलेस, देवी नगर सोडाला जयपुर- 9799957361, 9799956361</t>
  </si>
  <si>
    <t>The Moody Moon Hotel</t>
  </si>
  <si>
    <t>9636363639, 9928899999</t>
  </si>
  <si>
    <t>मालवीय नगर स्थित होटल में आवश्यकता, सुन्दर आकर्षित रिसेप्शनिस्ट (फीमेल) एवं रूम बॉय (मेल) की आकर्षक वेतन व रहने खाने की सुविधा, द मूडी मून होटल, संपर्क- 9636363639, 9928899999</t>
  </si>
  <si>
    <t>8114402347, 9829056656</t>
  </si>
  <si>
    <t>अनुभवी, रूमबॉय, किचन हेल्पर, मसालची सेफ, फ्रंट ऑफिस स्टाफ संपर्क, होटल RK PALACE DCM main ajmer road 8114402347, 9829056656, मिले (5 से 7 pm)</t>
  </si>
  <si>
    <t>महिलाओं हेतु भारतीय जीवन बीमा निगम में बीमा सखी रिक्रुट होकर पाईये 10,000- 50,000 प्रतिमाह योग्यता 10th +18 उम्र 9828072383</t>
  </si>
  <si>
    <t>Interior</t>
  </si>
  <si>
    <t>7300098292, 7976993784</t>
  </si>
  <si>
    <t>अजमेर रोड़ - जयपुर स्थित “इन्टीरियर एवं होम डेकोर प्रॉडक्ट्स' की मार्केटिंग हेतु "सेल्सकर्मी एवं बाईक सवार" की आवश्यकता । 7300098292, 7976993784</t>
  </si>
  <si>
    <t>Software Engineer</t>
  </si>
  <si>
    <t>Vidya Bharti Rajasthan</t>
  </si>
  <si>
    <t>Sector 4</t>
  </si>
  <si>
    <t>आवश्यकता: सोफ्टवेयर डवल्पर एवं तकनीकी विषेशज्ञ तथा वाहन चालक विद्या भारती राजस्थान क्षेत्र कार्यालय में एक सोफ्टवेयर इंजीनियर एवं एक वाहन चालक की आवश्यकता है इच्छुक व्यक्ति अपना आवेदन पत्र आवश्यक अनुभव, शैक्षिक एवं पहचान प्रमाण पत्रों की फोटो प्रति सहित, दिनांक 22 दिसंबर 2025 अपराह्न 3 बजे तक क्षेत्र कार्यालय में जमा कराएं। एक सोफ्टवेयर इंजीनियर वेतन: योग्यतानुसार सेवाकालः नियुक्ति के बाद न्यूनतम 5 वर्ष तक सेवा देना आवश्यक । पूर्वकार्य अनुभव: न्यूनतम 2 वर्ष PHP MySql GitHub HTML CSS AndJava Script के उपयोग की पूर्ण जानकारी होनी चाहिए।. एक वाहन चालक मासिक वेतन रु.15000/- (पन्द्रह हजार) योग्यता: अधिकतम उम्र 50 वर्ष शैक्षिक योग्यता: न्यूनतम 10 वी बोर्ड परीक्षा उत्तीर्ण हो। अनुभवः भारी एवं हल्के चार पहिया वाहनों के चलाने का न्यूनतम 5 वर्ष का अनुभव (ड्राइविंग लाइसैन्स हो) कार्य का समय रात-दिन (24 घण्टे ) का होगा। आवास व्यवस्था कार्यालय में होगी। चयन एवं नियुक्ति के बाद न्यूनतम 5 वर्ष की सेवा देना आवश्यक होगा। शारीरिक स्वास्थ्य उत्तम हो, किसी भी प्रकार का रोग एवं व्यसन (गुटका, धूम्रपान शराब गाजां आदि) नहीं होना चाहिए। साक्षात्कार के लिए मूल प्रमाण पत्रों के साथ दिनांक 27 दिसंबर 2025 को पूर्वाह्न 11:00 बजे क्षेत्र कार्यालय सेवाधाम परिसर, सेक्टर 4, जवाहर नगर, जयपुर में चयन समिति के समक्ष उपस्थित हो। सम्पर्क सूत्र मोबाइल 7742291970</t>
  </si>
  <si>
    <t>9928630962, 9828882656</t>
  </si>
  <si>
    <t>किशनपोल बाजार स्थित ज्वेलरी फर्म को स्टोन असोर्टर, सेटिंग के कारीगर, वैक्स सेटिंग, हैंडमेड के कारीगर Ecommerce, eBay, Etsy, website पर काम करने वाले अनुभवी और fresher स्टाफ की आवश्यकता है, संपर्क- 9928630962, 9828882656</t>
  </si>
  <si>
    <t>F-25 SEZ II</t>
  </si>
  <si>
    <t>सीतापुरा स्थित ज्वैलरी एक्सपोर्ट कम्पनी को आवश्यकता Final Quality Checker (Metal) अनुभव 3 से 4 वर्ष Gemstone assorter 10 Year Experience E-commerce Experience In Listing Of Products On Website. संपर्क:- 9773378322, hr@ soniinternational.com</t>
  </si>
  <si>
    <t>सीतापुरा स्थित ज्वैलरी एक्सपोर्ट कम्पनी को आवश्यकता PPC Executive Experience 4 To 5 Years Computer Operator Store Executive संपर्क:- 9773378322, hr@ soniinternational.com</t>
  </si>
  <si>
    <t>Jewelry Retail</t>
  </si>
  <si>
    <t>Rajratan Jewelers</t>
  </si>
  <si>
    <t>ज्वैलरी शोरूम हेतु अनुभवी पियोन, सेल्सकर्मी की आवश्यकता है। राजरतन ज्वैलर्स, जौहरी बाजार, जयपर</t>
  </si>
  <si>
    <t>Laundry</t>
  </si>
  <si>
    <t>C-17, Second Floor, Purohit Ka Bas, 22-Godown</t>
  </si>
  <si>
    <t>Urgent Requirement A Laundry &amp; Dry-Clean Service Company Requires Candidates for the following positions: Sales Executives, Sales Managers, Senior Sales Professionals. Qualification : 12th Pass / Graduate. Eligible: तकनीकी कर्मी Experience in Hotel आवश्यकतानुसार तत्काल भर्ती - लॉन्ड्री एवं ड्राई-क्लीन सर्विस कम्पनी में निम्न पदों हेतु उम्मीदवारों की आवश्यकता: 1. मशीन ऑपरेटर्स (Male/ Female), 2. फ़ैक्ट्री वर्कर्स (Male/Female) योग्यता: 12वीं पास / Graduate, पता: C-17, Second Floor, Purohit Ka Bas, 22-Godown, Jaipur. Mobile : 9084744267</t>
  </si>
  <si>
    <t>Anil Bhatia Advocate</t>
  </si>
  <si>
    <t>11-12, First Floor, Laxmi Narayan Mandir Campus, Guru Nanakpura</t>
  </si>
  <si>
    <t>कम्प्यूटर पर एकाउंट्स के लिए आवश्यकता अनिल भाटिया एडवोकेट ऑफिस 11- 12, फर्स्ट फ्लोर, लक्ष्मी नारायण मन्दिर कैंपस गुरु नानकपुरा, राजापार्क, जयपुर सम्पर्क 10:00 बजे से 7:00 तक 7791884797 anilbhatiaadvocate @ rediffmail.com</t>
  </si>
  <si>
    <t>ऑपरेटर (SAP सॉफ्टवेयर)</t>
  </si>
  <si>
    <t>Shree Laxmi Enterprises</t>
  </si>
  <si>
    <t>F-79 (A-II), Road No. 6, V.K.I Area</t>
  </si>
  <si>
    <t>Pharma Company C &amp; F पर कार्य करने हेतु अनुभवी Computer Operator की आवश्यकता Contact :- श्री लक्ष्मी एंटरप्राइजेज F-79 (A-II), Road No. 6V.K.I Area, जयपुर (समय 12:00 से 2:00 PM)</t>
  </si>
  <si>
    <t>Tata 407, Tata ACE, Pickup 22 FT चलाने हेतु अनुभवी लाइसेंसधारी ड्राइवर एवं लोडिंग / अनलोडिंग हेतु हेल्पर की आवश्यकता Dwarika Roadlines C/o Berger Paint 9214703245, 9928795078, 9982804243</t>
  </si>
  <si>
    <t>Service Supervisor</t>
  </si>
  <si>
    <t>515, 3rd Floor, Anchor Mall, Near Civillines Metro Station</t>
  </si>
  <si>
    <t>प्रतिष्ठित राष्ट्रस्तरीय- लॉजिस्टिक्स कम्पनी को- - जयपुर ऑफिस हेतु ट्रक/ ट्रेलर की मरम्मत/ रख-रखाव को मैनेज करने के लिए अनुभवी "सर्विस सुपरवाइजर" की आवश्यकता । मैकेनिकल डिप्लोमा धारक को प्राथमिकता</t>
  </si>
  <si>
    <t>मालवीय नगर में ऑफिस एवं गार्डन की देखभाल एवं साफ सफाई के लिए पुरुष / महिला/पुरुष एवं महिला की आवश्यकता संपर्क- 9351899902,</t>
  </si>
  <si>
    <t>पानी की टंकी की सफाई के लिए सुपरवाइज़र (चार- पहिया ड्राइविंग आवश्यक) व हेल्पर, चाहिए, हाउसकीपिंग के लिए हेल्पर चाहिए, वेतन: 15,000/- तक, ESIC / PF + रहने की सुविधा, 9716883488</t>
  </si>
  <si>
    <t>Helpers</t>
  </si>
  <si>
    <t>9145877679, 8306898811, 8529835857</t>
  </si>
  <si>
    <t>प्रतिष्ठित लिमिटेड कम्पनी को 200 हैल्परो की तुरन्त आवश्यकता है। सैलेरी 15,000-20,000/- रहना, खाना फ्री, सम्पर्क- 9145877679, 8306898811, 8529835857</t>
  </si>
  <si>
    <t>Sales Assistant</t>
  </si>
  <si>
    <t>Mahavir Polymers Private Limited</t>
  </si>
  <si>
    <t>Mahavir Polymers Private Limited, Jaipur, Immediately requires Customer Relation/ Sales Assistant at VKI Area, Jaipur with 1 to 3 years experience, familiarity with MS Office, Good Communication Skills, Fresher Can be consider.Send CV to: binnyfootwear1979 @ gmail.com</t>
  </si>
  <si>
    <t>Uttam (Bharat) Electricals Pvt. Ltd.</t>
  </si>
  <si>
    <t>शानदार भविष्य, बेहतरीन वेतन अभी आवेदन करें। ट्रांसफार्मर मैनुफैक्चरिंग कंपनी हेतु सुपरवाइजर वाइंडिंग, फॉयल वाइंडिंग तकनीशियन, सुपरवाइजर CCA, सीनियर इंजीनियर (पेंट शॉप) निम्न पदों पर ITI / Diploma/ B. Tech उम्मीदवारों की आवश्यकता</t>
  </si>
  <si>
    <t>224, 2nd Floor, City Center, Sansar Chandra Road</t>
  </si>
  <si>
    <t>J&amp;S Marketing</t>
  </si>
  <si>
    <t>9829011213, 9829059785</t>
  </si>
  <si>
    <t>188-B, Barkat Nagar</t>
  </si>
  <si>
    <t>आवश्यकता है अनुभवी सेल्समैनों की । सप्लाई के लिये ड्राइवरों व हैल्परों की, तुरन्त सम्पर्क करें- J&amp;S Marketing, 188-B, बरकत नगर, टोंक फाटक, जयपुर 9829011213, 9829059785</t>
  </si>
  <si>
    <t>9468609200, 9829080215</t>
  </si>
  <si>
    <t>Social Media Marketing &amp; Sales Follow Up Abilities. अनुभवी को प्राथमिकता । Call: or Whatsapp 9468609200 Portfolio- 9829080215</t>
  </si>
  <si>
    <t>F-393 Road No. 9F2, VKI Area</t>
  </si>
  <si>
    <t>आवश्यकता अनुभवी सुपरवाईजर एवं मार्केटिंग हेतु मेहनती, शिक्षित स्टाफ की उम्र 21 से 35 सम्पर्कः F-393 Road No. 9F2, VKI Area Mob. 9829086631</t>
  </si>
  <si>
    <t>Administrator</t>
  </si>
  <si>
    <t>बरकत नगर क्लिनिक पर असिस्टेंट चाहिए, कम पढ़े-लिखे, फ्रेश केन्डीडेट, समय- सुबह 9 से 2 शाम, 5 से 9 शाम वेतन 10000, - 9783779525</t>
  </si>
  <si>
    <t>Ayush Hospital</t>
  </si>
  <si>
    <t>Required Doctor BAMS Highly experienced Doctor for Ayush Hospital. Contact- 8114493083</t>
  </si>
  <si>
    <t>KKS Urology and General Hospital requires Resident Doctor, Pharmacist Receptionist, HR Manager, ICN, Quality Manager, Store Manager, TPA Executive, Marketing Executive, Marketing Manager, Ward boy / Lady, House keeping. Contact : 7742183166, Email: info@ kksurology.com</t>
  </si>
  <si>
    <t>GLOBAL HEART AND GENERAL HOSPITAL</t>
  </si>
  <si>
    <t>C-1, 27-29, Chitrakoot, VAISHALI NAGAR</t>
  </si>
  <si>
    <t>Requires - Cardiologist, Gastroenterologist, Gynecologists (SR), Dermatologist , Dentist, RMO (MBBS, BHMS, BAMS), ADMIN MANAGER, PRO (Marketing), Male-Female (Nursing Staff), Etc. GLOBAL HEART AND GENERAL HOSPITAL, C-1, 27-29, Chitrakoot, VAISHALI NAGAR, JAIPUR, 302021 Contact No.-.</t>
  </si>
  <si>
    <t>Vijetadental</t>
  </si>
  <si>
    <t>Required Urgently Staff for Pvt. Ltd. Company, Marketting Executive- Graduate &amp; Technical Staff- ITI. Contact: 9829256788, 9829015087. Vijetadental marketing2021@gmail. com.</t>
  </si>
  <si>
    <t>Require Female Nursing Staff Contact- Health Hospital C-312, Mahesh Nagar Jaipur Mo- 9214955220</t>
  </si>
  <si>
    <t>9828166512, 9829092568</t>
  </si>
  <si>
    <t>MNC Females a आवश्यकता, सुनहरा अवसर योग्यता- ग्रेजुएट आयु सीमा- 21 से 45 वर्ष । फिक्स्ड सैलरी, बोनस</t>
  </si>
  <si>
    <t>पैकिंग कार्य हेतु अनुभवी लड़के एवं लड़की की आवश्यकता है। तुरंत संपर्क करें। गांधी पथ पश्चिम, वैशाली नगर, जयपुर- 7976495896</t>
  </si>
  <si>
    <t>Girls</t>
  </si>
  <si>
    <t>9413419163, 7357186176</t>
  </si>
  <si>
    <t>पार्टटाईम अकाउंटेंट, कटिंग मास्टर, सेम्पल टेलर. प्रोडक्शन टेलर, आरी जरदोजी कारीगर, मेजरमेंट चैकर, हैल्पर, प्रेसमेन, फिनिशिंग इंचार्ज सम्पर्क करें- 9928811131</t>
  </si>
  <si>
    <t>Advance Intelligence Pvt Ltd</t>
  </si>
  <si>
    <t>9829069135, 8890164767</t>
  </si>
  <si>
    <t>Kumawat Colony, Marg-19, Khatipura</t>
  </si>
  <si>
    <t>पार्ट / फुलटाईम (12,000- 28,000) मेल / फिमेल ट्रेन्ड कम्प्यूटर ऑपरेटर, ग्राफिक डिजाईनर, मार्केटिंग एक्जीक्यूटिव, सेल्समेन, हैल्पर, बुकबाईन्डर, ड्राइवर एडवांस इन्टेलीजेंसी प्रा. लि. कुमावत कॉलोनी, मार्ग- 19, खातीपुरा, झोटवाड़ा 9829069135, 8890164767</t>
  </si>
  <si>
    <t>Upcoming Youtube Channel Requires: "Parttime, Well-versed Photographer' in Jhotwara. "Music Composers, Male/ Female Singers" also invited. Contact: 7665592592</t>
  </si>
  <si>
    <t>Gajendra Patel</t>
  </si>
  <si>
    <t>जयपुर में टोंक रोड पर 20x20 मीटर पेट्रोलपंप हेतु जमीन चाहिए एवं पंप हेतु स्टाफ REQUIRED संपर्क गजेंद्र पटेल 9723968208</t>
  </si>
  <si>
    <t>गारमेंट कम्पनी को ईस्ट अफ्रीका दुबई में सेल्समैन, कारपेंटर</t>
  </si>
  <si>
    <t>जगतपुरा में रियल स्टेट कम्पनीको अनुभवी साईट सुपरवाइजर की आवश्यकता । जिसे नाप- जोग का पूरा अनुभव हो सम्पर्क 9828982832</t>
  </si>
  <si>
    <t>9001762839, 9783001102</t>
  </si>
  <si>
    <t>Near Hotel Hari Palace, Kamla Nehru Nagar Puliya</t>
  </si>
  <si>
    <t>Real Estate Group Hiring a Candidate With Basic Video Editing Skills, BhaskarAd.com Classified Ad ऑनलाइन बुक करें- Call: 9772019222</t>
  </si>
  <si>
    <t>Shreeji Restaurant</t>
  </si>
  <si>
    <t>आवश्यकता है श्रीजी रेस्टोरेंट को नॉर्थ / साउथ इंडियन कुक 2 कुक हेल्पर 2 सफाई / बर्तन करने वाला 2 वेटर - 2 संपर्क 9351851757 समय 10Am to 5 Pm</t>
  </si>
  <si>
    <t>Agrawal Thread Mart</t>
  </si>
  <si>
    <t>Star Century Pvt. Ltd.</t>
  </si>
  <si>
    <t>Opp Mansarovar Metro Pillar No 1</t>
  </si>
  <si>
    <t>[सैलरी- 25,000-30,000/- ], मानसरोवर / आसपास निवासी, “अनुभवी / फीमेल शोरूम मैनेजर/ कस्टमर रिलेशनशिप मैनेजर ", चाहिये। Star Century Pvt. Ltd., मानसरोवर मेट्रो पिलर नं. 1 के सामने, 7877908981</t>
  </si>
  <si>
    <t>स्वतंत्र, महत्वाकांक्षी, मैच्योर महिला की जो एमआई रोड स्तिथ एक प्रतिष्ठित रिटेल गारमेंट शोरूम का प्रबंधन व नेतृत्व कर सकें, गृहिणी, विधवा बेसहारा को प्राथमिकता दी जाएगी संपर्क 9314660202</t>
  </si>
  <si>
    <t>पार्ले के डिस्ट्रीब्यूटर को मानसरोवर, मालवीय नगर एरिया हेतु सेल्सकर्मी (अनुभवी / फ्रेशर) की आवश्यकता । तुरंत जॉईनिंग, आकर्षक वेतन, सम्पर्क करें- 9549363000</t>
  </si>
  <si>
    <t>WEARHOUSE</t>
  </si>
  <si>
    <t>रेडिमेड गारमेंट शोरूम के लिए सेल्समैन की आवश्यकता है सम्पर्क- WEARHOUSE, Raja Park mob. 9929108785</t>
  </si>
  <si>
    <t>Opp Brightland School</t>
  </si>
  <si>
    <t>Desi Perdesi</t>
  </si>
  <si>
    <t>104/72 Vijay Path</t>
  </si>
  <si>
    <t>Required For clothing Brand Desi Perdesi Store manager-1 Female ,sales girl -2, office boy - 1104/72 vijay path mansarovar jaipur 7300366490</t>
  </si>
  <si>
    <t>9530027222, 8690972754</t>
  </si>
  <si>
    <t>Private Limited Company requires Sales Executive for IndiaMART lead calling, followups. Graduation must. Sales Experience preferred. Attractive Salary + Incentives. WhatsApp: 9530027222, 8690972754</t>
  </si>
  <si>
    <t>Navkar Group</t>
  </si>
  <si>
    <t>नवकार ग्रुप में गार्ड (10000-12000), हेल्पर (10000-12000), कुक (20000-22000), तकनिकी सहायक (12000-16000), सुपरवाइजर (12000- 13000), बर्तन वाला (9000), हॉस्टल व्यवसाय में पारंगत, 9351110949</t>
  </si>
  <si>
    <t>ईलाइट सिक्यूरिकी सर्विस तुरंत आवश्यकता सिविल सेक्यूरिटी गार्ड कद 5'9", योग्यता 10 वी पास वेतन 14000 से 17000 रियायती भोजन व आवास जयपुर के लिए F59 अपना बाजार झोटवाड़ा सर्किल जयपुर- 9414919630, 9530003398, 9950525496</t>
  </si>
  <si>
    <t>जयपुर में प्रतिष्ठित हॉस्टल में महिला, पुरुष सुरक्षा कर्मी की आवश्ययकता, रहना खाना फ्री मो. 8290281110</t>
  </si>
  <si>
    <t>Mangalam Builders</t>
  </si>
  <si>
    <t>Muhana, Shipra Path, 200 Feet Bypass, Sirsi Road, Near Karni Palace, Vaishali, Jhotwara, Ravan Gate, Niwaru Road, C-Scheme, Lalkothi, Tonk Phatak, Raja Park, Jagatpura, Mahal Road</t>
  </si>
  <si>
    <t>मंगलम बिल्डर्स की मेन्टेनेन्स कम्पनी में सांगानेर, मुहाना, शिप्रा पथ, 200 फ़ीट बाईपास, सिरसी रोड, नियर करणी पैलेस, वैशाली, झोटवाड़ा, रावण गेट, निवारू रोड, सी-स्कीम, लालकोठी, टोंक फाटक, राजापार्क, जगतपुरा, महल रोड (नियर अक्षय पात्र मान्दिर) गार्ड की सीधी भर्ती, वेतन 13000/- से शुरू (डयूटी 12 घण्टे ) #9001291077</t>
  </si>
  <si>
    <t>Mansarovar, Vidhyadhar Nagar, Transport Nagar</t>
  </si>
  <si>
    <t>प्राइवेट लिमिटेड (गवर्नमेंट मान्यता कंपनी) में स्थाई हाउसकीपिंग (सफाईकर्मी) महिला रिसेप्शनिस्ट, सुरक्षाकर्मी वैशालीनगर, मानसरोवर, विद्याधर नगर, ट्रांसपोर्ट नगर, आकर्षक वेतन, चिकित्सा बीमा (आंशिक शनिवार रविवार छुट्टी) 7014779731, 9057888009, 9785882101.</t>
  </si>
  <si>
    <t>9251598400, 9251598396</t>
  </si>
  <si>
    <t>सीतापुर उद्योग क्षेत्र में सुरक्षाकर्मी की आवश्यकता. आकर्षक वेतन पीएफ ईएसआई + साथ में रहने की व्यवस्था एवं खाने की व्यवस्था, सुपरवाइजर एवं सिक्योरिटी गार्ड- आकर्षक वेतन + पीएफ ईएसआई, Weight-60, 10th Pass, height 6' #9251598400, 9251598396</t>
  </si>
  <si>
    <t>Earn High Incentives Tele calling Executive required contact 9571116412 / उच्च प्रोत्साहन अर्जित करें- टेलीकॉलिंग एग्जीक्यूटिव की आवश्यकता । संपर्क 9571116412</t>
  </si>
  <si>
    <t>9509364452, 7597011180, 9509056070</t>
  </si>
  <si>
    <t>टेलीकॉलिंग कार्य हेतु "लड़कियों / महिलाओं" की तुरंत आवश्यकता । पर्सनल सेकेट्री भी मिलें। घर से भी कार्य करें। कॉल करें: 95710- 53353</t>
  </si>
  <si>
    <t>Sanganer Area</t>
  </si>
  <si>
    <t>Call/SMS</t>
  </si>
  <si>
    <t>7480927528, 9296762908</t>
  </si>
  <si>
    <t>Telecom 5-G कंपनी (CALL SMS SENDING), करके लड़के लड़कियों गृहणियां कमाए घर बैठे (21,500-45,000) प्रतिमाह कमाएँ, लैपटॉप मोबाइल मुफ्त</t>
  </si>
  <si>
    <t>(सुनहरा मौका ) (All RAJASTHAN): (पेंसिल कंपनी) लड़के-लड़कियाँ- महिलाएं घर बैठें पेंसिल पैकिंग करके (20,000- 50,000/-) महीना कमाएं + 35,000हजार ऐडवांस भी मिलेगा NOC - 2500 संपर्क / -9987473265</t>
  </si>
  <si>
    <t>6207587609, 8409118747</t>
  </si>
  <si>
    <t>TELECOM 5-G कंपनी में (SMS JOB ) करके लड़के-लड़किया, गृहिणी घर बैठे कमाए (21,500-71,900) महीना लैपटॉप + मोबाइल मुफ्त NAME ADDRESS, QUALIFICATION WHATSAPP करे :- 6207587609, 8409118747</t>
  </si>
  <si>
    <t>SMS/Calling</t>
  </si>
  <si>
    <t>TELECOM 5G कंपनी पार्टटाइम घरबैठे(SMS SENDING-CALLING JOBS) करके लड़के, लड़कियां, ग्रहणियां कमाई (21500-67500) महीना लैपटॉप मोबाइल मुफ्त नामपता QUALIFICATION TELEGRAM करे:- 6297363212, 9332458301.</t>
  </si>
  <si>
    <t>Writing/Proofreading</t>
  </si>
  <si>
    <t>Part Time. घर से नोट्स लिखने और प्रूफरिडिंग कार्य, 12th/BA, Ladies first, हिंदी या संस्कृत का ज्ञान आवश्यक WhatsApp 9660986945</t>
  </si>
  <si>
    <t>9694151151, 9983877877</t>
  </si>
  <si>
    <t>70.11 sq yd</t>
  </si>
  <si>
    <t>Thikaria, Vatika Infotech City</t>
  </si>
  <si>
    <t>Vatika Infotech City</t>
  </si>
  <si>
    <t>शानदार चौपाटी में दुकान और जेडीए टाउनशिप में प्लॉट खरीदने का सुनहरा अवसर वाटिका इन्फोटेक सिटी अजमेर रोड, कॉल- 9358022247</t>
  </si>
  <si>
    <t>Narayan Vihar, Khushi / Sachivalaya Enclave, Sitaram / Shiv-Vihar, Patrakar, Mahindra SEZ, Anupam Vihar, OMAXE, Krishna, Rishabhdev, Haritwaal</t>
  </si>
  <si>
    <t>नारायण विहार, Khushi / सचिवालय Enclave, Sitaram / Shiv-Vihar, पत्रकार, महिंद्रा सेज. Anupam Vihar, OMAXE, कृष्णा, ऋषभदेव, Haritwaal, Sale- Purchase, 9829026048, 7878421486</t>
  </si>
  <si>
    <t>Hindustan Property</t>
  </si>
  <si>
    <t>Mahindra SEZ, Ring Road</t>
  </si>
  <si>
    <t>महिंद्रा सेज़ ओर रिंगरोड में JDA प्लाट और एग्रीकल्चर जमीन खरीदने-बेचने के लिये सम्पर्क- हिंदुस्तान प्रोपर्टी Om Sharma- 9929955788.</t>
  </si>
  <si>
    <t>Mokhamura Bichun, Near RIICO</t>
  </si>
  <si>
    <t>गवर्नमेंट अप्रूव्ड 80 फीट पर अजमेर रोड मोखमपुरा बिचून रीको के पास, शॉप्स मात्र 5.5 लाख व प्लॉट 5100 रुपये प्रति गज Call - 9549533363</t>
  </si>
  <si>
    <t>Mahla</t>
  </si>
  <si>
    <t>Water, Electricity, Road, Gated, Greenery</t>
  </si>
  <si>
    <t>अजमेर रोड, महला, JDA पट्टा प्लॉट्स, फॉर्म हाउस / भरपूर पानी, बिजली, सड़क, Gated, हरियाली / 200 Feet JDA Sector Road 9828055571</t>
  </si>
  <si>
    <t>Vidhyadhar Nagar, Subhash Nagar</t>
  </si>
  <si>
    <t>1000 sq ft</t>
  </si>
  <si>
    <t>Arya square Mall, Near doodh mandi</t>
  </si>
  <si>
    <t>Wash room</t>
  </si>
  <si>
    <t>Commercial property for sell, rent at Arya square Mall, Near doodh mandi Banipark. ground floor, 1000 sq ft fully-furnished with wash room. Contact 9829376315.</t>
  </si>
  <si>
    <t>Gayatri Marg, Bihari Marg</t>
  </si>
  <si>
    <t>बनीपार्क, गायत्री मार्ग, बिहारी मार्ग व आसपास 500 से 1000 वर्गफीट ऑफिस कार्य हेतु खरीदना/ किराये पर लेना, संपर्क 9829228876</t>
  </si>
  <si>
    <t>Near Central Park</t>
  </si>
  <si>
    <t>सी स्कीम फर्नीच्ड 3 बेडरूम फ्लैट नियर सेंट्रल पार्क किराया 50000/- 2500sqft ग्राउंड फ्लोर फर्नीच्ड ऑफिस किराया 80000, संजय. 9928035769</t>
  </si>
  <si>
    <t>1570 sq ft</t>
  </si>
  <si>
    <t>507, Crystal Palm, Next to Holiday Inn</t>
  </si>
  <si>
    <t>5 Cabins, 30 Workstations</t>
  </si>
  <si>
    <t>Sale / Rent 507, Crystal Palm, Fully Furnished Office, 1570 SQ. FT Next sto Holiday Inn, 5 Cabins, 30 Workstations. Call: 9322286808</t>
  </si>
  <si>
    <t>Banskho, Goner, Shiksha Vihar</t>
  </si>
  <si>
    <t>6.5 बीघा बांसखो, 7.5 बीघा गोनेर, शिक्षा विहार 480 गज 40' रोड़, 350 गज हॉस्टल निम्स के पास 1.75 लाख किराया 9799006898</t>
  </si>
  <si>
    <t>Rohini Nagar, Rajdhani, Abhinav/Surya/Dev Vihar</t>
  </si>
  <si>
    <t>JDA योजनाएँ (रोहिणी नगर = प्रथम + द्वितीय + तृतीय + एनक्लेव) + (राजधानी) + (अभिनव / सूर्य / देव = विहार ) + समस्त निकटवर्ती कॉलोनियों= प्लॉट (खरीदने-बेचने) = 9672260089</t>
  </si>
  <si>
    <t>Ring Road, Sector-50</t>
  </si>
  <si>
    <t>जगतपुरा, रिंग रोड़, सेक्टर-50 मे JDA Approved, प्लाट, Shops, Flats, एग्रीकल्चर Land, NRI, तक्षक खरीदने- बेचने Varun Khandelwal- 9484773333, 9929487189</t>
  </si>
  <si>
    <t>9829059678, 8302047462, 9829416416, 9828425255</t>
  </si>
  <si>
    <t>Ring Road, Sector-50, Parth, Nilaykun, Mahal, Ramnagaria, Indira Gandhi, Xavier, Sanchar, RFC, Nandan, Balaji, Kalp, Bisalpura Line, Near Skit</t>
  </si>
  <si>
    <t>जगतपुरा, रिंग रोड़, सेक्टर-50 समस्त कालोनी, पार्थ, निलयकुंज, महल, रामनगरिया, इंदिरागांधी, जेवियर, संचार, RFC, नन्दन, बालाजी, कल्प Bisalpura Line. Near Skit प्रॉपर्टी, 9829059678, 8302047462, 9829416416 9828425255</t>
  </si>
  <si>
    <t>Near Mahal Road, Saligrampura</t>
  </si>
  <si>
    <t>R.Tech Mall Mahal Road / Mahima Desire Jaisinghpura</t>
  </si>
  <si>
    <t>Shop 2nd Floor R.Tech Mall Mahal Road, Jagatpura. 3 BHK Full Furnished Mahima Desire Jaisinghpura, Bhankrota- 36,00,000/- Each. Sharma- 9214333323</t>
  </si>
  <si>
    <t>Indira Gandhi, Parth, Nilaykun, Rohini-1, Aashray Vihar, Ramchandra Vihar, Rohini Enclave, Dev-Vihar, Pitambara, Kalpana, Govardhan Vihar, Kanak Vatika</t>
  </si>
  <si>
    <t>जगतपुरा - TOP लोकेशन- नजदीक अक्षयपात्र, फुल्ली फुर्निश्ड / लग्जूरियस "ट्रीपलैक्स बंगले " 4 बैडरूम्स्, [155 वर्गगज- 20x70], पश्चिममुखी + AC + BED + SOFA, 7627095994 जगतपुरा, इन्दिरा गांधी, पार्थ, निलयकुंज, रोहिणी-1, आश्रय विहार, रामचन्द्र विहार, रोहिणी एन्कलेव, देव-विहार, पीताम्बरा, कल्पना, गोर्वधन विहार, कनक वाटिका, एग्रीकल्चर, 9785399599</t>
  </si>
  <si>
    <t>800 Gaj MI Road, 500 Gaj JLN Marg, WTP</t>
  </si>
  <si>
    <t>800 गज एमआई रोड, 500 गजJLN मार्ग WTP के पास 3.50 लाख किराया चालू, फर्निश्ड ऑफिस स्पेस सिनेमा 27 लाख 9799006898</t>
  </si>
  <si>
    <t>Madhyam Marg, Patel Marg, Vijay Path, Shipra Path, Sanganer, Prithviraj Nagar</t>
  </si>
  <si>
    <t>मानसरोवर मध्यम मार्ग / पटेल मार्ग/ विजय पथ / शिप्रापथ / सांगानेर / HIG/ MIGA / B, पृथ्वीराज नगर में प्लाट खरीदने बेचने हेतु 9314140951, 9001745075</t>
  </si>
  <si>
    <t>Madhavi / Radhika</t>
  </si>
  <si>
    <t>Muralipura</t>
  </si>
  <si>
    <t>Pratap Nagar Ext, Vidhyadhar Nagar, Sikar Road, Vaishali Nagar, Ajmer Road</t>
  </si>
  <si>
    <t>प्रताप नगर विस्तार मुरलीपुरा जयपुर में 60 फिट और 40 फिट रोड का पूर्व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t>
  </si>
  <si>
    <t>Riddhi / Siddhi Jain</t>
  </si>
  <si>
    <t>Vidhyadhar Nagar, Sikar Road, Vaishali Nagar, Ajmer Road</t>
  </si>
  <si>
    <t>मुरलीपुरा, विद्याधर नगर, सीकररोड. वैशालीनगर, अजमेररोड जयपुर में विला, डुप्लेक्स, फ्लैट, प्लाट को खरीदने / बेचने हेतु:- 7849909554 (रिद्धि), 9216024671 (सिद्धि जैन )</t>
  </si>
  <si>
    <t>500 sq yd</t>
  </si>
  <si>
    <t>Parsvnath Colony</t>
  </si>
  <si>
    <t>निर्माण नगर, पार्श्वनाथ कॉलोनी में जेडीए अप्रूव्ड 500 गज या इससे ज्यादा के प्लॉट/ बंगले खरीदने बेचने हेतु सम्पर्क 9928124000</t>
  </si>
  <si>
    <t>Ridhi Sidhi</t>
  </si>
  <si>
    <t>Vishweshraiya Nagar</t>
  </si>
  <si>
    <t>Transport Nagar, Near Bhairu Khejda</t>
  </si>
  <si>
    <t>Poonam Market, Panchyawala</t>
  </si>
  <si>
    <t>सिरसी रोड पांच्यावाला पूनम मार्केट मेंने रोड पर 30X30 का शोरूम बेचना / लीज हेतु उपलब्ध संपर्क- 8696577606</t>
  </si>
  <si>
    <t>Shyam Aangan, Bhaskar, Kanak Vatika, Raghunandan, Royal Jain City, Harit Vihar, Ring Road, Abhinav Vihar, Custom</t>
  </si>
  <si>
    <t>(टोंक रोड) + (श्याम आंगन) + (भास्कर) + (कनक वाटिका) + (रघुनंदन) + (रॉयल जैन सिटी) + (हरित विहार) + (रिंग रोड) + (अभिनव विहार) + (कस्टम) JDA- 9529599900</t>
  </si>
  <si>
    <t>Chitrakoot, Westway Heights, Tonk Road</t>
  </si>
  <si>
    <t>Shyam / Ram</t>
  </si>
  <si>
    <t>Ajmer Road, Muralipura, Vidhyadhar Nagar, Sikar Road</t>
  </si>
  <si>
    <t>Sarna Dungar, Bagru, Chitroli RIICO Industrial Area</t>
  </si>
  <si>
    <t>विश्वकर्मा, सरना डूंगर, बगरू, छितरोली रीको औद्योगिक क्षेत्र फैक्ट्री खरीदने एवं बेचने के लिए संपर्क :- श्री श्याम कृपा:- 9414051233</t>
  </si>
  <si>
    <t>Mahapura, Near Ring Road</t>
  </si>
  <si>
    <t>अजमेर रोड़ महापुरा (रिंग रोड़ के पास प्लाट 16.51 लाख, एवं विला 34.51 लाख (लोनेबल) तुरन्त बिकाऊ । सम्पर्क- 9694115116, 9783604605</t>
  </si>
  <si>
    <t>142 sq yd</t>
  </si>
  <si>
    <t>Mahal Road, Nilaykun</t>
  </si>
  <si>
    <t>133.33 sq yd</t>
  </si>
  <si>
    <t>120 sq yd</t>
  </si>
  <si>
    <t>Rohini Enclave</t>
  </si>
  <si>
    <t>Modular Kitchen</t>
  </si>
  <si>
    <t>4 BHK Park- East Facing 120 Gaj Villa 2500 Sqft. Built-up, Modular रोहिणी एन्क्लेव JDA Scheme 53.81 Sqyd JDA पटटा 10 Lacs Non Negotiable Direct Owner 8290991117</t>
  </si>
  <si>
    <t>Nikhil Agrawal</t>
  </si>
  <si>
    <t>Hirawala RIICO Industrial Area, Kanota</t>
  </si>
  <si>
    <t>हीरावाला रीको इन्डस्ट्रीयल एरिया कानोता में प्लॉट या बनी हुई फैक्ट्री खरीदनी है। सम्पर्क करें निखिल अग्रवाल 9649870394</t>
  </si>
  <si>
    <t>जयपुर आगरा रोड पर सामान्य वर्ग की 3 से 5 बीघा एग्रीकल्चर जमीन तुरंत खरीदनी है संपर्क 8824298846</t>
  </si>
  <si>
    <t>Kukas, Achrol, Chandwaji, Manoharpur, Shahpura, Kotputli, Behror</t>
  </si>
  <si>
    <t>दिल्ली रोड़ पर जयपुर से कुकस, अचरोल चन्दवापी मनोहरपुर, शाहपुरा, कोटपुतली, बहरोड तक एग्रीकल्चर फार्म हाउसे रिसोर्ट कन्वर्ट जमीने मैन हाईवे व अन्दर की जमीने खरीदने के लिए सम्पर्क- 9887436321, 9829108716</t>
  </si>
  <si>
    <t>20x20 mtr</t>
  </si>
  <si>
    <t>Goyal</t>
  </si>
  <si>
    <t>Rohini Nagar I, II, III Enclave, Ramchandra Vihar</t>
  </si>
  <si>
    <t>डिग्गी रोड, रोहिणी नगर प्रथम, द्वितीय, तृतीय एनक्लेव एवं रामचन्द्र विहार सभी साईज के भूखण्ड खरीदना । दलाल क्षमा, गोयल- 9314294121</t>
  </si>
  <si>
    <t>Gokul Vatika</t>
  </si>
  <si>
    <t>250 sq yd</t>
  </si>
  <si>
    <t>Bharat Mata Circle, 200 Feet Road</t>
  </si>
  <si>
    <t>Residential</t>
  </si>
  <si>
    <t>Chanakya Properties</t>
  </si>
  <si>
    <t>Mansarovar Housing Board</t>
  </si>
  <si>
    <t>NRI को मानसरोवर (सिर्फ हाऊसिंग बोर्ड का ) मकान तुरंत खरीदना, कोई भी साईज / सैक्टर, पेमेंट तैयार, " श्रीवास्तव” 9829066701 (चाणक्य प्रॉपर्टीज)</t>
  </si>
  <si>
    <t>Housing Board</t>
  </si>
  <si>
    <t>जयपुर, प्रतापनगर, हाउसिंग बोर्ड, Skelton, मकान, दुकान, कॉमर्शियल प्लॉट, फ्लैट, EWS, LIG, MIG-A, B, HIG, खरीदना । दलाल क्षमा, गोयल- 9461837400</t>
  </si>
  <si>
    <t>100 ft, 200 ft Road</t>
  </si>
  <si>
    <t>सिरसी रोड़ 100 फ़ीट, 200 फ़ीट पर दूकान, प्लॉट, JDA अप्रूव्ड प्लॉट खरीदने के लिए सम्पर्क करें 9252707070</t>
  </si>
  <si>
    <t>Jagatpura, Malviya Nagar, JLN, Aaadinaath, Jai Jawan Gokul Vatika, Sidarth Nagar, Airport</t>
  </si>
  <si>
    <t>Required 3 BHK Fully Furnished, Small Family, Jagatpura, Malviya Nagar, JLN, Aaadinaath, Jai Jawan Gokul Vatika, Sidarth Nagar, Airport 9829031031</t>
  </si>
  <si>
    <t>Bank/ MNC Employees के लिए चाहिए 2/3 BHK Flats/ Independent House, मानसरोवर व आसपास / गोपालपुरा / टोंक रोड निर्माण नगर 6367079174</t>
  </si>
  <si>
    <t>B-67, Anita Colony</t>
  </si>
  <si>
    <t>Kings Road</t>
  </si>
  <si>
    <t>80, Rail Nagar</t>
  </si>
  <si>
    <t>Silver Crown, Gandhi Path</t>
  </si>
  <si>
    <t>Covered Parking</t>
  </si>
  <si>
    <t>Fully furnished 2 BHK flat excellent condition, covered parking at Silver Crown, Gandhi Path, Vaishali Nagar. for vegetarian, transferable families 9829168273</t>
  </si>
  <si>
    <t>2.5 BHK</t>
  </si>
  <si>
    <t>9414314415, 7597070410</t>
  </si>
  <si>
    <t>SP 1, Lavkush Nagar First</t>
  </si>
  <si>
    <t>Open Terrace</t>
  </si>
  <si>
    <t>Available for rent semi furnished, spacious 2.5 BHK with attached washrooms in both room ,one store and open terrace. first floor, SP 1 lavkush nagar first, Tonk phatak Jaipur. vegetarian small family will be preferred Contact: 9414314415, 7597070410</t>
  </si>
  <si>
    <t>2/3 BHK</t>
  </si>
  <si>
    <t>Mahaveer Nagar - 1st</t>
  </si>
  <si>
    <t>महावीर नगर - 1st ग्राउंड फ्लोर, 2/3 BHK स्वतंत्र फ्लोर, पार्क फेसिंग शाकाहारी फेमिली हेतु किराये पर देना है सम्पर्क 9414204545</t>
  </si>
  <si>
    <t>855-A, Ranisati Nagar</t>
  </si>
  <si>
    <t>Semi Furnished 3 BHK Independent Duplex House 855-A, Ranisati Nagar, Jaipur. Contact-9351782264.</t>
  </si>
  <si>
    <t>UDB Ecoscape</t>
  </si>
  <si>
    <t>Covered parking</t>
  </si>
  <si>
    <t>3 bhk flat with 3 bathrooms is available for rent @ udb Ecoscape with covered parking. Contact- 9214418820</t>
  </si>
  <si>
    <t>2400 sq ft</t>
  </si>
  <si>
    <t>निर्माण नगर में Semifurnished 3 BHK स्वतंत्र मकान (2400 sqft, किराया 32000) शाकाहारी ट्रांसफरेबल परिवार / MNC हेतु 9660645022. दलाल क्षमा करें</t>
  </si>
  <si>
    <t>60ft Road</t>
  </si>
  <si>
    <t>Lift, Car parking</t>
  </si>
  <si>
    <t>4 BHK 2400 sqft fully furnished luxurious flat lift car parking 60ft road Mansarovar Prime location rent 40000 contact 8875883333</t>
  </si>
  <si>
    <t>Apartment</t>
  </si>
  <si>
    <t>Sector 1</t>
  </si>
  <si>
    <t>Fully furnished</t>
  </si>
  <si>
    <t>For Rent, only family or Girls, fully furnished apartment. Vidhyadhar nagar, sector 1. Contact : 95303 83744</t>
  </si>
  <si>
    <t>Commercial Plot</t>
  </si>
  <si>
    <t>Piyush Goyal</t>
  </si>
  <si>
    <t>1850 sq yd</t>
  </si>
  <si>
    <t>Govind Marg</t>
  </si>
  <si>
    <t>बैंक/ कॉर्पोरेट ऑफिस/ Govt. विभाग को लीज पर देने हेतु गोविन्द मार्ग, जनता कॉलोनी, जयपुर में 1850 गज का व्यावसायिक भूखण्ड उपलब्ध । सम्पर्क करें: पीयूष गोयल- 7976818251</t>
  </si>
  <si>
    <t>Opp Fire Brigade, 80ft Main Road</t>
  </si>
  <si>
    <t>Covered Parking, Solar Plant, Lift</t>
  </si>
  <si>
    <t>Commercial space available for MNC/ Business Houses on rent. B+ G+2 total area 15000 sq.ft. covered parking. 80ft. main road, 22 Godam area, opp. Fire Brigade. 40KVA solar plant, lift, board room etc. 9828017381</t>
  </si>
  <si>
    <t>Main 100ft Ajmer Ring Road (Khatwara)</t>
  </si>
  <si>
    <t>मेन 100ft अजमेर रिंग रोड (खटवाड़ा) 8000 SqMtr खुली जमीन लार्ज वेयरहाउस ट्रांसपोर्ट हब बहुराष्ट्रीय कंपनी पार्टी प्लाट हेतु उपयुक्त प्रोफेशनल टाईअप या किराये वास्ते 9468555555</t>
  </si>
  <si>
    <t>1500 sq ft</t>
  </si>
  <si>
    <t>Nirman Nagar near kia motors</t>
  </si>
  <si>
    <t>Space for Office &amp; Godam 1500 Sq Ft Ground Floor Nirman nagar near kia motors Ajmer road jaipur. M - 7877317181</t>
  </si>
  <si>
    <t>600 sq yd</t>
  </si>
  <si>
    <t>Main Kabir Marg</t>
  </si>
  <si>
    <t>Ground Floor Independent 2500 sq.ft. Built-up Bungalow on 600 Sq. yard Plot, Main Kabir Marg, Banipark, Jaipur, Available for Leaseto MNC/ Companies / Banks / Branch/Transit Flat/ Studios/ Collaborative Work Spaces. Contact: 9829867337, 9928644422</t>
  </si>
  <si>
    <t>Subhash Nagar Shopping Centre</t>
  </si>
  <si>
    <t>600' सेमी बेसमेंट मेन रोड सुभाष नगर शॉपिंग सेंटर / फास्टफूड रेस्टोरेंट / ऑफिस/ गोदाम हेतु उपयुक्त बड़ी पार्किंग संपर्क-8290839679, 9829065422.</t>
  </si>
  <si>
    <t>9828562559, 9001991599, 01412361121</t>
  </si>
  <si>
    <t>Bhagwan Das Road</t>
  </si>
  <si>
    <t>1,500 sq.ft. &amp; 500 sq.ft. Ground Floor Hall Available at Shree Rajput Sabha, Bhagwan Das Road, C-Scheme, Jaipur. Contact: +91 9828562559, 9001991599, 0141- 2361121</t>
  </si>
  <si>
    <t>9828022036, 9829684610</t>
  </si>
  <si>
    <t>Sudarshanpura, 22 Godown, Near Sahkar Marg</t>
  </si>
  <si>
    <t>सुदर्शनपुरा, बाईस गोदाम, सहकार मार्ग के पास जयपुर मे 15,000</t>
  </si>
  <si>
    <t>2200 sq ft</t>
  </si>
  <si>
    <t>Near Paanch Batti</t>
  </si>
  <si>
    <t>Hotel Rooftop Space (2200 sq.ft.) available on revenue sharing for CAFE in the heart of city, Near Paanch Batti. Call 9829000026</t>
  </si>
  <si>
    <t>Main Kalwar Road</t>
  </si>
  <si>
    <t>1350 sq ft</t>
  </si>
  <si>
    <t>Opp SFS</t>
  </si>
  <si>
    <t>2250 sqft</t>
  </si>
  <si>
    <t>60 ft Road, Corner plot at Ram Gali no 8</t>
  </si>
  <si>
    <t>FOR LEASE: Newly constructed Office/ Commercial space in Rajapark @ 60 ft Road (Corner plot at Ram Gali no 8):- Ground Floor - 2250 sqft (built up), Basement - 1850 sqft (built up). Contact:- 9829612126, 9829547712</t>
  </si>
  <si>
    <t>10000 sqft</t>
  </si>
  <si>
    <t>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t>
  </si>
  <si>
    <t>800 sq ft</t>
  </si>
  <si>
    <t>Main New Sanganer Road</t>
  </si>
  <si>
    <t>Parking, Lift</t>
  </si>
  <si>
    <t>Newly Building On Main New Sanganer Road Shyam Nagar, Parking, Lift, For BANK, Hospital, MNC'S, Corporate Office, Carpet Area, Ground-800 Second, Third-2500 Sqfeet. Contact-8890369889</t>
  </si>
  <si>
    <t>Ramchandra Pura Ind. Area, Near Poornima University, H-2097</t>
  </si>
  <si>
    <t>रामचन्द्र पुरा औद्योगिक क्षेत्र सीतापुरा में पूर्णिमा यूनिवर्सिटी के पास H-2097 में 26000 SQ फीट नई RCC जिसमें भूतल से तृतीय मंजिल तक सम्पूर्ण नया निर्माण एवं 58HP कनेक्शन लिफ्ट फायर सिस्टम किराए के लिए उपलब्ध- 9309388121, 9414053596</t>
  </si>
  <si>
    <t>9829000026, 9352545400</t>
  </si>
  <si>
    <t>3850 Sqft</t>
  </si>
  <si>
    <t>Main Tonk Road (Gopalpura Flyover)</t>
  </si>
  <si>
    <t>Commercial Approved /Bank /MNC's/Office Space on Rent @ Main Tonk Road (Gopalpura Flyover) 3850 Sqft on Ground, 2250 Sq.ft. + 1250 Sqft (S.B.U.A.) on First Floor. Call: 9829000026/ 9352545400</t>
  </si>
  <si>
    <t>Floor</t>
  </si>
  <si>
    <t>139, Main Vaishali Nagar</t>
  </si>
  <si>
    <t>मैन वैशाली नगर में 139, Floor- (छोटे परिवार/ छात्राओं को प्राथमिकता)- 7014756966.</t>
  </si>
  <si>
    <t>Yuvrajsingh Chandrawat</t>
  </si>
  <si>
    <t>Near Metro Station</t>
  </si>
  <si>
    <t>सिविल लाईस, मेट्रो स्टेशन के पास, स्वतंत्र ग्राउण्ड फ्लोर दो कमरे किचन लेटबाथ किराया 13,500/- सम्पर्क- 9460408980, 7073669980 युवराजसिंह चन्द्रावत</t>
  </si>
  <si>
    <t>Independent house available for rent at Agarwal Farm, safe and well-equipped for working women, girl students. Contact: 7690901955</t>
  </si>
  <si>
    <t>Swarn Path</t>
  </si>
  <si>
    <t>House/Commercial Space</t>
  </si>
  <si>
    <t>9773377816, 8963834040</t>
  </si>
  <si>
    <t>3000 sq ft</t>
  </si>
  <si>
    <t>Main Birla Temple Road, Sector-4</t>
  </si>
  <si>
    <t>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 सम्पर्क- 9773377816, 8963834040</t>
  </si>
  <si>
    <t>Industrial Shed</t>
  </si>
  <si>
    <t>Klikipura RIICO Ind. Area</t>
  </si>
  <si>
    <t>100HP Power</t>
  </si>
  <si>
    <t>रीको औद्योगिक क्षेत्र क्लिकीपुरा, टोंक रोड, पर 7500 फीट टीन शेड, 100HP सम्पर्क- 7851024845, पॉवर सहित किराए हेतु उपलब्ध 9314067588</t>
  </si>
  <si>
    <t>625 sq yd</t>
  </si>
  <si>
    <t>Vishwamitra Marg, Near Sanskar School</t>
  </si>
  <si>
    <t>625 वर्गगज कोठी तीन मंजीला मय बेसमेन्ट, 100 फीट रोड, विश्वामित्र मार्ग, वैशाली नगर, नियर संस्कार स्कूल (किराया 2,50,000/-) 9001382068</t>
  </si>
  <si>
    <t>900 sqft</t>
  </si>
  <si>
    <t>1200 Sq ft</t>
  </si>
  <si>
    <t>Gopalpura Mode</t>
  </si>
  <si>
    <t>OFFICE, MNC, BANK ETC AVAILABLE FOR RENT, PRIME LOCATION OF GOPALPURA MODE, TONK ROAD, 1200 SQ FT AREA AT 2ND FLOOR CONTACT- 9829727800</t>
  </si>
  <si>
    <t>Fully Furnished, AC, Parking</t>
  </si>
  <si>
    <t>Available on rent/ lease at Tonk road/ Gopalpurabypass 1500-1800 sqft fully furnished space with furniture ACs, Parking suitable for office / callcenter/ coaching etc. Contact : 9351435017</t>
  </si>
  <si>
    <t>Near Jaipuria School, JLN Marg</t>
  </si>
  <si>
    <t>Semi furnished</t>
  </si>
  <si>
    <t>3 Bedroom, 3 toilet, Drawing, Dining, Kitchen, Semi furnished, Veranda, Balcony F/F, for family/ Girls, And One Room, Kitchen, toilet, Semi furnished G / F, for girls, at Near Jaipuria School, JLN Marg, Jaipur, Contact : 9351577581</t>
  </si>
  <si>
    <t>Pradhan Marg, Mauji Colony, E-21</t>
  </si>
  <si>
    <t>मालवीय नगर में प्रधान मार्ग मौजी कालोनी E-21 प्रिम पर्च में किराये पर देना है Mob. 8058333324</t>
  </si>
  <si>
    <t>335 sqft</t>
  </si>
  <si>
    <t>Kunda Check Post, Indana Palace Hotel</t>
  </si>
  <si>
    <t>फाइव स्टार होटल इंडाना पैलेस जयपुर कुंडा चेक पोस्ट, दिल्ली रोड, जयपुर। एरिया 335 sqft दुकान किराए पर उपलब्ध -9116107008</t>
  </si>
  <si>
    <t>7 No. Chouraha, 200 ft. Main Road</t>
  </si>
  <si>
    <t>600 Sq ft</t>
  </si>
  <si>
    <t>Unnati Tower</t>
  </si>
  <si>
    <t>9929378678, 9950978678</t>
  </si>
  <si>
    <t>MGF Metropolitan Mall, 22-Godaam Circle</t>
  </si>
  <si>
    <t>Ground Floor Showroom available for rent at MGF Metropolitan Mall, 22-Godaam Circle. Contact 9929378678, 9950978678</t>
  </si>
  <si>
    <t>Indira Gandhi Nagar</t>
  </si>
  <si>
    <t>100 ft Road, Kiran Vihar, Mangyawas</t>
  </si>
  <si>
    <t>100 फिट रोड़ किरण विहार मांग्यावास पर शोरूम 800 वर्गफिट 1st फ्लोर, 350 वर्गफिट ग्राउंड फ्लोर किराये पर संपर्क:- 9829884788</t>
  </si>
  <si>
    <t>3500 Sq ft</t>
  </si>
  <si>
    <t>Ambabari, Opp Bhawani Niketan Main Gate</t>
  </si>
  <si>
    <t>4000 sqft</t>
  </si>
  <si>
    <t>SKL Tower, Vaishali Marg B-111, Near Tata Tanishq</t>
  </si>
  <si>
    <t>SKL Tower, Vaishali Nagar, Vaishali Marg B-111, Near Tata Tanishq Showroom, Rent/ Lease, Mix Land Use, Basement, Ground, First Floor (Approx 4000 sqft builtup constructed, with Lift), Suitable For Jewellery or Branded Company Showroom, Call 9928299991</t>
  </si>
  <si>
    <t>Warehouse/Office</t>
  </si>
  <si>
    <t>2.5 KM From Vaishali Nagar</t>
  </si>
  <si>
    <t>Near Mahindra SEZ</t>
  </si>
  <si>
    <t>Fully Furnished, Club Membership</t>
  </si>
  <si>
    <t>26000 मासिक किराया GKB की गारंटी के साथ STUDIO &amp; 1BHK APARTMENT *FULLY FURNISHED *CLUB MEMBERSHIP *5 YEAR MAINTENANCE * MONTHLY ASSURED RENTAL के साथ Near Mahindra SEZ, Ajmer Road, Jaipur CALL : 9509730000</t>
  </si>
  <si>
    <t>Unicorn's The Status</t>
  </si>
  <si>
    <t>1772 sq ft</t>
  </si>
  <si>
    <t>UNICORN'S THE STATUS, जगतपुरा महल रोड, 1, 2 &amp; 3 BHK Flats (38, 71 &amp; 95 Lac. respectively) with 7 Star Amenities G +12 Multistory Building (694 sq. ft. से 1772 sq.ft.) 7690900900</t>
  </si>
  <si>
    <t>8824747756, 9785128529</t>
  </si>
  <si>
    <t>5 Bhagwati Nagar, Near Mahesh Nagar Market</t>
  </si>
  <si>
    <t>1 BHK फुली फर्निश्ड फ्लैट Assured Rental 20,000 प्रति माह 5 भगवती नगर नियर महेश नगर मार्केट जयपुर 8824747756, 9785128529</t>
  </si>
  <si>
    <t>Near Pink Pearl</t>
  </si>
  <si>
    <t>Vijayanagar, Kartarpura Phatak Main Road</t>
  </si>
  <si>
    <t>फ्लैट बेचना है, 2, 3 बीएचके सेमीफर्निश्ड, 2 बालकनी, 2 अटैच्ड बाथरूम, फ्री पार्किंग, लिफ्ट, विजयनगर करतारपुरा फाटक मेन रोड, - 9820878005</t>
  </si>
  <si>
    <t>1250 sqft</t>
  </si>
  <si>
    <t>Near Coaching Hub</t>
  </si>
  <si>
    <t>• 2 BHK फ्लैट, 1250 sqfeet (superbuiltup), मैं गोपालपुरा बाईपास कोचिंग हब के पास, दो बॉलकनी, कारपार्किंग, लिफ्ट, URGENT SELL, 9509782060 9950284855</t>
  </si>
  <si>
    <t>1184 sq ft</t>
  </si>
  <si>
    <t>Star City, Kalwar Road</t>
  </si>
  <si>
    <t>2 BHK Flat for Sale in Star City, Kalwar Road, Jaipur. 1184 Sqft. Area. Main Road. Contact: 7357924940</t>
  </si>
  <si>
    <t>9785618585, 9829184165</t>
  </si>
  <si>
    <t>127 sq yd</t>
  </si>
  <si>
    <t>Shriram Nagar B, Kanta Chouraha, Khirni Phatak Road</t>
  </si>
  <si>
    <t>झोटवाड़ा, कांटा चौराहा, खिरनी फाटक रोड़, श्रीराम नगर बी, 127 वर्गगज, पूर्व फेसिंग, सेमी फर्निश्ड, डुप्लेक्स अर्जेंट बिकाऊ- 9785618585, 9829184165.</t>
  </si>
  <si>
    <t>Manglam</t>
  </si>
  <si>
    <t>200 ft., Airport - SEZ Link Road, Mansarovar Ext.</t>
  </si>
  <si>
    <t>5 Star Club House</t>
  </si>
  <si>
    <t>Manglam's AANANDA THE GRAND 2 BHK FULLY FURNISHED FLATS Starting at ₹35 Lakh * NO GST Few Units Left 350+ Families Residing Happily All Modern Amenities Call: 0141- 4311124 200 ft., Airport - SEZ Link Road, Mansarovar Ext., Jaipur</t>
  </si>
  <si>
    <t>9252120888, 7792900333</t>
  </si>
  <si>
    <t>Near Mansarovar Metro City Park</t>
  </si>
  <si>
    <t>Diwali Special Sale Premium Luxurious 2 BHK फ्लैट मात्र 40 Lakh Near Mansarovar Metro City Park 9252120888, 7792900333</t>
  </si>
  <si>
    <t>Surya Residency</t>
  </si>
  <si>
    <t>सूर्या रेजीडेंसी ₹26.50 Lacs 2 BHK गाँधी पथ, वैशाली नगर, जयपुर 9309 000 555</t>
  </si>
  <si>
    <t>2 BHK फ्लैट रेडी 2 शिफ्ट मात्र 26.50 लाख में 90% लोनेबल वैशाली नगर जयपुर 9309000555</t>
  </si>
  <si>
    <t>Bagrana Highway, Near Ring Road</t>
  </si>
  <si>
    <t>3BHK 120-120 वर्गगज दो मकान (जोड़ा) बागराना हाईवे से 20 मीटर अंदर, नियर रिंग रोड बिकाऊ 9950162956, 9799301182, 8890760260</t>
  </si>
  <si>
    <t>Bapunagar</t>
  </si>
  <si>
    <t>D-89, Krishna Marg, Anant Emerald</t>
  </si>
  <si>
    <t>The Crown</t>
  </si>
  <si>
    <t>Servant room</t>
  </si>
  <si>
    <t>Urbana Jewels</t>
  </si>
  <si>
    <t>Servant quarter</t>
  </si>
  <si>
    <t>Flat for sale Urbana Jewels- Premium Residential Apartments Muhana Mandi, Jaipur 2000 SQFT 3BHK with servant quarter Contact- 9251655346</t>
  </si>
  <si>
    <t>Near Muhana Mandi</t>
  </si>
  <si>
    <t>Gated society</t>
  </si>
  <si>
    <t>Mewar Apartment, HIG-1</t>
  </si>
  <si>
    <t>•3 BHK फ्लैट + स्टडी रूम 9वीं मंजिल मेवाड़ अपार्टमेंट, प्रताप नगर HIG - 1 निर्मित क्षेत्रफल 1486 वर्ग फुट संपर्क करें 9414209078</t>
  </si>
  <si>
    <t>1300 Sqft</t>
  </si>
  <si>
    <t>Near Subhash Nagar</t>
  </si>
  <si>
    <t>Parking, Modular Kitchen</t>
  </si>
  <si>
    <t>3 BHK सेमीफर्निश्ड New Flat 1300 Sqft रिजर्व पार्किंग, बोरिंग, हाईड्रोलिक, मूडुलर किचन, नियर सुभाष नगर, शास्त्री नगर- 739990960, 9314652226</t>
  </si>
  <si>
    <t>Flats Available for Sale Ready-to- Move 4 BHK in C-Scheme. Prime Location. Posh Neighbourhood. Call 9529160160.</t>
  </si>
  <si>
    <t>Near Vivek Vihar Metro Station</t>
  </si>
  <si>
    <t>Solar Panel, Lift, Parking</t>
  </si>
  <si>
    <t>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TV पैनल, 5ACS, UPVC Doors, चिमनी, Digital Lock, Dressing Mirrors, मंदिर, Common Terrace, 9252198512</t>
  </si>
  <si>
    <t>2500 Sqft</t>
  </si>
  <si>
    <t>10-B Scheme Near Ridhi-Sidhi</t>
  </si>
  <si>
    <t>गोपालपुरा 10-B स्कीम नियर रिद्धि-सिद्धि, 4BHK 2500 Sqft सेमी फर्निश्ड फ्लैट, स्वतंत्र फ्लोर, मोडुलर किचन, सर्वेटरूम, नवनिर्मित जेडीए अप्रूव्ड कार पार्किंग, लिफ्ट, सरकारी बैंक लोनेबल, 2nd Floor, बोरिंग, कीमत-1.30 करोड़- 8890369889</t>
  </si>
  <si>
    <t>Chhayadeep Colony, Near Tempo Stand, Opp Ram Mandir</t>
  </si>
  <si>
    <t>Luxury</t>
  </si>
  <si>
    <t>Mahesh Nagar mein 4 BHK luxury flat Chhayadeep Colony near Tempo Stand Ram Mandir ke samne 8824747756, 9785128529</t>
  </si>
  <si>
    <t>2000 Sqft</t>
  </si>
  <si>
    <t>Main Vaishali Nagar</t>
  </si>
  <si>
    <t>मेन वैशाली नगर- लग्जूरियस BIG SIZE, "4 BHK FLAT [2000 Sqft.], कम्पलीट वुडवर्क, फुल्ली वेन्टीलेटेड, किफायती दाम बेचना</t>
  </si>
  <si>
    <t>Prime location of Vaishali Nagar Luxurious 4BHK 4000 sq.feet Flat with Servant Room in Independent Floor Apartment Contact. 9829061423</t>
  </si>
  <si>
    <t>200 sq yd</t>
  </si>
  <si>
    <t>Rajni Vihar, Main 200 Ft Chouraha</t>
  </si>
  <si>
    <t>5 BHK "लग्जूरियस कोठियाँ', फुलफर्निश्ड़- 200 एवं 285 वर्गगज "मेन 200 फीट चौराहा, अजमेर रोड़- रजनी विहार" [सर्वेन्टरूम + होमथियेटर + लिफ्ट + जिम + स्टीमबॉथ + डबल पार्किंग + रूफटॉप गॉर्डन + बोरिंग + JDA पट्टा+ पूर्वमुखी / पश्चिममुखी], 8104291499, 9829456301</t>
  </si>
  <si>
    <t>3500 Sqft</t>
  </si>
  <si>
    <t>Sector-4</t>
  </si>
  <si>
    <t>Lift, Parking, Modular Kitchen</t>
  </si>
  <si>
    <t>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t>
  </si>
  <si>
    <t>9829067199, 9829952992</t>
  </si>
  <si>
    <t>Hanuman Nagar</t>
  </si>
  <si>
    <t>D Block</t>
  </si>
  <si>
    <t>Parking, Servant Room</t>
  </si>
  <si>
    <t>4BHK Fully Furnished Luxury Apartments, Ready to Shift with Independent Floors, Parking and Servant Room, 40ft Road, Hanuman Nagar 'D' Block. 9829067199/ 9829952992</t>
  </si>
  <si>
    <t>Bungalow</t>
  </si>
  <si>
    <t>157 sq yd</t>
  </si>
  <si>
    <t>SBI Chouraha</t>
  </si>
  <si>
    <t>Lift, Jacuzzi, Terrace Garden</t>
  </si>
  <si>
    <t>चित्रकूट - SBI चौराहा, वैशाली नगर, [157 वर्गगज] "ट्रीप्लेक्स आलीशान बंगला', फुलफर्निश्ड़ 6 बैडरूम + BIG डाईनिंग + Well Equipped- मॉड्युलर किचन + लिफ्ट + Jacuzzi+ पूजारूम + टैरेस गॉर्डन + पार्टीहॉल + योगाडेक+ बड़ी बालकनी + वास्तुफ्रेन्डली + कार पार्किंग], JDA Approved, मात्र - 3.31 Cr., 8058381248</t>
  </si>
  <si>
    <t>Vaishali Nagar West</t>
  </si>
  <si>
    <t>90 Sq yd</t>
  </si>
  <si>
    <t>Kedia Amara, Maharana Pratap Road</t>
  </si>
  <si>
    <t>Fully Furnished, Parking</t>
  </si>
  <si>
    <t>90 Square Yards, 3BHK attached Bath, Fully Furnished, Duplex Bungalow, Car Parking in Gated Township Kedia Amara, Near Teoler Unbounded School, Maharana Pratap Road, Vaishali Nagar West, 9314501933</t>
  </si>
  <si>
    <t>9414057248, 9829095058</t>
  </si>
  <si>
    <t>272 sq yd</t>
  </si>
  <si>
    <t>50 sq yd</t>
  </si>
  <si>
    <t>S-25, Subhas Nagar Shopping Centre</t>
  </si>
  <si>
    <t>S-25, Subhas Nagar Shopping Centre, Banipark JDA Free Hold Patta Commercial cum Residential JDA Approved Both side Road Access Parking facility । 50 sq. yards. Constructed parea - 2500 sq.ft. 9983096111</t>
  </si>
  <si>
    <t>21 mtr</t>
  </si>
  <si>
    <t>Indira Gandhi Nagar Sector-1</t>
  </si>
  <si>
    <t>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t>
  </si>
  <si>
    <t>Siddharth Nagar, D Block</t>
  </si>
  <si>
    <t>सिद्धार्थ नगर, D ब्लॉक, 1200 Sq. ft बेसमेंट बेचना है। कीमत 30 लाख, संपर्क: 8752004200</t>
  </si>
  <si>
    <t>Manglam AANANDA PLAZA</t>
  </si>
  <si>
    <t>515 sq ft</t>
  </si>
  <si>
    <t>Near Mansarovar</t>
  </si>
  <si>
    <t>Manglam AANANDA PLAZA • Office Spaces Starting from 515 sq.ft. • Retail Shops Starting from 261 sq.ft. • Anchor Store (Lower Ground) – 1525 sq. ft. • Anchor Store (Rented) - 3606 sq.ft. LEASE DETAILS • Lease Tenure: 5 Years • Start Year: 2024 • Rent: ₹1,00,000 per month NEAR MANSAROVAR, JAIPUR Call : 0141-4311122</t>
  </si>
  <si>
    <t>1125 sq ft</t>
  </si>
  <si>
    <t>Mansarovar Ext.</t>
  </si>
  <si>
    <t>5 STAR CLUB HOUSE PREMIUM SPACES AVAILABLE Area: 1125 sq.ft. to 1450 sq.ft. Price Starts From: ₹63 Lakh Only WITH ALL MODERN AMENITIES Mansarovar Ext., Jaipur 0141-4311122</t>
  </si>
  <si>
    <t>650 Sqft</t>
  </si>
  <si>
    <t>Sun &amp; Moon Chamber</t>
  </si>
  <si>
    <t>सन &amp; मून चेम्बर नियर जयपुर जंक्शन में 650 SQFT सुपर बिल्टअप 455 SQFT कारपेट एरिया बेचना है सम्पर्क करे- 9829160330, 9602570805</t>
  </si>
  <si>
    <t>Water, Electricity, Road, Plants</t>
  </si>
  <si>
    <t>27,50,000/- में 500 वर्गगज का गेटेड स्कीम में फार्महाउस बिकाऊ, बगरू, अजमेर रोड, भरपूर पानी, बिजली, रोड, पौधे, सम्पर्क: 8058888966</t>
  </si>
  <si>
    <t>Central Jaipur</t>
  </si>
  <si>
    <t>1 Bigha Premium Farm House in Central Jaipur. Fully Developed, Prime Posh Area 9829025710</t>
  </si>
  <si>
    <t>सिरसी रोड Near Manipal University JDA Covered Township Furnished व खाली फार्म हाउस बिकाऊ संपर्क- 9783617160, 7014487342</t>
  </si>
  <si>
    <t>Farmhouse Plot</t>
  </si>
  <si>
    <t>1728 sq yd</t>
  </si>
  <si>
    <t>फार्महाऊस भूखण्ड, जेडीए पट्टा, सिरसी रोड़- "वैशाली नगर से 00:15 मिनट, 60 फीट रोड़, 1728 वर्गगज, मात्र- 12,500/- प्रतिगज । 9214052756</t>
  </si>
  <si>
    <t>Woodwork, Temple, Park, Gym</t>
  </si>
  <si>
    <t>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t>
  </si>
  <si>
    <t>Pitaliyon Ka Chowk, Vinayak Bhavan</t>
  </si>
  <si>
    <t>प्राइम लोकेशन जौहरी बाजार, पितलियों का चौक, विनायक भवन, तीसरी मंजिल पर 600- 600 sqft के 2 हॉल बिकाऊ है संपर्क 9887147806</t>
  </si>
  <si>
    <t>Telipada</t>
  </si>
  <si>
    <t>Sunny Arcade</t>
  </si>
  <si>
    <t>सन्नी आर्केड तेलीपाड़ा में 1st में फ्लोर पर 600-600 Sqft. के दो हॉल बिकाऊ है संपर्क करें: 9414048212</t>
  </si>
  <si>
    <t>Vinod</t>
  </si>
  <si>
    <t>306 sq yd</t>
  </si>
  <si>
    <t>42 Ekta Vihar, Govind Nagar West, Jorawar Singh Gate</t>
  </si>
  <si>
    <t>42 एकता विहार, गोविंदनगर पच्छिम, जोरावरसिंह गेट वाहर आमेररोड. 306 बर्गगज दो मंजिला मकान बिकाऊ, खरीदार संपर्क करें 7014994609, विनोद</t>
  </si>
  <si>
    <t>65 sq yd</t>
  </si>
  <si>
    <t>Marg No. 10, Kumawat Colony</t>
  </si>
  <si>
    <t>CCTV</t>
  </si>
  <si>
    <t>INDEPENDENT HOUSE FOR SALE Marg No. 10, Kumawat Colony, Jhotwara, 65 Sqryd, 2 Floors, North Facing, 10 Min. from Jaipur Junction, JDA Approved, Fully CCTV covered. CALL : 9950107477</t>
  </si>
  <si>
    <t>308, Mahavir Nagar II, Maharani Farm Durgapura</t>
  </si>
  <si>
    <t>बेचना है रेजिडेंशियल बंगला 200 गज 3 मंजिल 4000 फुट appx एरिया, 308, महावीर नगर II, महारानी फ़ार्म दुर्गापुरा, सपंर्क सतीश- 8005958492, अमित- 9785699839</t>
  </si>
  <si>
    <t>400 sq yd</t>
  </si>
  <si>
    <t>Near Gopalpura Bypass</t>
  </si>
  <si>
    <t>9649900623, 9829008089</t>
  </si>
  <si>
    <t>388 sq yd</t>
  </si>
  <si>
    <t>IS Nagar</t>
  </si>
  <si>
    <t>388 गज में बना हुआ मकान मुरलीपुरा स्कीम, आई एस नगर में बिकाऊ है। जेडीए पट्टा है। दलाल दूर रहें। मोबाइल- 9649900623, 9829008089</t>
  </si>
  <si>
    <t>Shreeji Property</t>
  </si>
  <si>
    <t>8078679547, 9829806340</t>
  </si>
  <si>
    <t>144 sq yd</t>
  </si>
  <si>
    <t>Kumbha Marg, Sector 10, MIG-B</t>
  </si>
  <si>
    <t>Park</t>
  </si>
  <si>
    <t>मार्ग से 10 MIG-B, कुम्भा 144 वर्ग गज (25x50), 40 Feet Road, East facing, corner, Park, श्रीजी प्रॉपर्टी- 8078679547, 9829806340</t>
  </si>
  <si>
    <t>9829094024, 7742549404</t>
  </si>
  <si>
    <t>185 sq yd</t>
  </si>
  <si>
    <t>रामनगर मेट्रो स्टेशन के पास 2 मंजिल, 185 वर्ग गज, फुलीफर्निश्ड 4 BHK का मकान बेचना है, संपर्क- 9829094024, 7742549404</t>
  </si>
  <si>
    <t>60 sq yd</t>
  </si>
  <si>
    <t>Azad Nagar, Near Chaudhari School</t>
  </si>
  <si>
    <t>Sodala Azad Nagar Chaudhari School पास 60 गज डबल मंज़िला 4BHK facil government approved 60 लाख में बेचना है 9983141198</t>
  </si>
  <si>
    <t>139 sq yd</t>
  </si>
  <si>
    <t>Gandhi Path West, Bhura Patel Marg, Baldev Bada Nagar</t>
  </si>
  <si>
    <t>वैशाली नगर गांधी पथ पश्चिम भूरा पटेल मार्ग बलदेव बड़ा नगर स्थित 25*50' पूर्वमुखी, 3 मंज़िला मकान बेचना. 9829024416</t>
  </si>
  <si>
    <t>44 Sq yd</t>
  </si>
  <si>
    <t>F-Block, Opp Gupta Store</t>
  </si>
  <si>
    <t>F-Block वैशाली नगर गुप्ता स्टोर के सामने प्राईम Location पर 44 Sq. yard का बना हुआ मकान बिकाऊ । वास्तविक क्रेता ही सम्पर्क करें। Residential/ Commercial हेतू उपयुक्त, 9785147351</t>
  </si>
  <si>
    <t>75 sq yd</t>
  </si>
  <si>
    <t>Ring Road</t>
  </si>
  <si>
    <t>Plot J/62 Sharma Colony, Nandpuri</t>
  </si>
  <si>
    <t>लग्जरी कोठी 3500 sq Fit में प्लॉट नम्बर J/62 शर्मा कॉलोनी नंदपुरी हवा सड़क नियर होटल हिल्टन 8824747756, 9785128529</t>
  </si>
  <si>
    <t>9772737778, 9001888775</t>
  </si>
  <si>
    <t>242 sq yd</t>
  </si>
  <si>
    <t>Kalyanpuri, Near Sodala Metro</t>
  </si>
  <si>
    <t>Gazebo, Parking</t>
  </si>
  <si>
    <t>मेन श्याम नगर - "सोडाला मैट्रो स्टेशन से 100 मीटर", कल्याणपुरी में... "लग्जरियस फुलफर्निश्ड़, 5 BHK कोठी" [242- 264 वर्गगज], Ready- to Move+ उत्तरपूर्व कॉर्नर + मॉर्डन एमेनिटिजः Gaziba+ डबल पार्किंग सुविधायुक्त</t>
  </si>
  <si>
    <t>Jai Ambe Nagar, Gopalpura</t>
  </si>
  <si>
    <t>Swimming Pool, Gym, Home Theater</t>
  </si>
  <si>
    <t>Main 300 Feet Diggi Road</t>
  </si>
  <si>
    <t>Penthouse</t>
  </si>
  <si>
    <t>9828023899, 9829099323</t>
  </si>
  <si>
    <t>Sector-2</t>
  </si>
  <si>
    <t>Servant Quarter, Parking</t>
  </si>
  <si>
    <t>Luxurious- 3 BHK PENTHOUSE, Semi- furnished Kitchen+ Attached Letbath with Servant Quarter + Parking, [Only 80.00 Lacks], Chitrakoot, Sector-2, 9828023899, 9829099323</t>
  </si>
  <si>
    <t>Jamdoli Circle, Near Old Chungi</t>
  </si>
  <si>
    <t>Prim Vrindavan, 80 Feet Road</t>
  </si>
  <si>
    <t>आगरा रोड पर प्रिम वृन्दावन जेडीए स्वीकृत मय पट्टा 80 फुट रोड पर 625 गज के आगे- पीछे के 2 प्लाट बिकाऊ है। M. 9001791978</t>
  </si>
  <si>
    <t>Airport Road</t>
  </si>
  <si>
    <t>180 sq yd</t>
  </si>
  <si>
    <t>Budhvihar, Near TIHMR</t>
  </si>
  <si>
    <t>Airport Road 180 गज SOUTH- FACING PRIME PLOT - 2.70 Cr Budhvihar, Airport Road Near TIHMR &amp; Coaching Hub 80 ft connecting100 ft Road Clear JDA Title Owner directHIGH- BUDGET User Buyers Only Contact : 06375 322 232</t>
  </si>
  <si>
    <t>"प्री लॉन्च ऑफर" महिंद्रा सेज़ के पास (60 फ़ीट रोड़ स्थित कॉलोनी) प्राइम लोकेशन पर शानदार प्लॉट्स (अप्रूव्ड) मात्र 11900/- प्रति वर्गगाज, सम्पर्क: 9999009487</t>
  </si>
  <si>
    <t>9413076710, 9413391559</t>
  </si>
  <si>
    <t>207 sq yd</t>
  </si>
  <si>
    <t>Near Narayan Vihar, Omexcity, Kapoorawala</t>
  </si>
  <si>
    <t>Jda Plot 207 Gaj Near Narayan Vihar, 206,628 Gaj 40ft Sw Corner Omexcity,88.88 Gaj 80ft Kapoorawala 9413076710,9413391559</t>
  </si>
  <si>
    <t>111 sq yd</t>
  </si>
  <si>
    <t>VRB Sparkle Kapoorawala</t>
  </si>
  <si>
    <t>वीआरबी स्पार्कल कपूरवाला में 111 गज पूर्व मुखी प्लॉट 40 फीट रोड पर बिकाऊ, संपर्क करें 8302733318</t>
  </si>
  <si>
    <t>Mokhamura-Bichun Road</t>
  </si>
  <si>
    <t>“बेहद खूबसूरत - गेटेड फॉर्महाऊस", प्रकृति की गोद में, हिलव्यु, 200 फीट रोड़, मोखमपुरा- बीचून रोड़, अजमेर रोड़, 5500/- प्रतिगज 8112254991</t>
  </si>
  <si>
    <t>122 sq yd</t>
  </si>
  <si>
    <t>Yaduraj Oxygen</t>
  </si>
  <si>
    <t>अजमेर रोड यदुराज ऑक्सीजन एकड़ JDA एप्रूव्ड 122 गज का शानदार प्लॉट तुरंत बेचना है डायरेक्ट ओनर - 9571642102 ब्रोकर क्षमा करे</t>
  </si>
  <si>
    <t>100 sq yd</t>
  </si>
  <si>
    <t>RARE OPPORTUNITY : अजमेर रोड, प्रतिष्ठित टाउनशिप, THREE SIDE OPEN, 100 गज, JDA APPROVED प्लॉट, EXTRA LAND. WHATSAPP 9214320333. BROKERS WELCOME</t>
  </si>
  <si>
    <t>SEZ / Ring Road</t>
  </si>
  <si>
    <t>सावधान घायली वालों से SEZ / RING रोड़ के भूखण्ड पार्टी मीटिंग के साथ खरीदें/ बेचे 600 मीटर झांई / 1062 मीटर 250 फुट कलवाड़ा व अन्य 240/150, सभी साईज (मोदानी) 9414041201</t>
  </si>
  <si>
    <t>Narayan Vihar-Y Phase- 59</t>
  </si>
  <si>
    <t>नारायण विहार-Y Phase- 59 पूर्वमुखी, 30 x 60 [200 Sqyrd.] शानदार प्लॉट बेचना है। कीमत : 65.00 लाख, सम्पर्क करें: 9680340461</t>
  </si>
  <si>
    <t>880 sq yd</t>
  </si>
  <si>
    <t>Near Toll</t>
  </si>
  <si>
    <t>अजमेर रोड़ टोल से पहले 200 मीटर अन्दर 880 गज प्लॉट, रजिस्ट्री सोदा, बिकाऊ संपर्क- 8005974875.</t>
  </si>
  <si>
    <t>168 sq yd</t>
  </si>
  <si>
    <t>Narayan Vihar, Prem Kunj</t>
  </si>
  <si>
    <t>नारायण विहार, प्रेम कुंज में 168 Sq.yd JDA अप्रूव्ड ईस्ट फैसिंग प्लॉट बेचना है । सम्पर्क: 9983344042</t>
  </si>
  <si>
    <t>980 sq yd</t>
  </si>
  <si>
    <t>Near Sindhi Camp</t>
  </si>
  <si>
    <t>Banipark 980sqyd Plot, Perfect for Hotel/ Luxury Residence/ Godown. Top Location near Sindhi Camp at reasonable price Call : 7568795737</t>
  </si>
  <si>
    <t>1960 sq mtr</t>
  </si>
  <si>
    <t>F-12, RIICO Ind. Area, Sirsi Road</t>
  </si>
  <si>
    <t>9587060060, 9352370411</t>
  </si>
  <si>
    <t>Near IOC, Main 200 Ft Road</t>
  </si>
  <si>
    <t>अप्रूव्ड कॉमर्शियल इंडस्ट्रियल प्लॉटस मात्र 12499/- प्रति वर्गगज Near इंडियन ऑयल कॉरपोरेशन मैन 200 Fit Road चाकसू Contact:- 9587060060, 9352370411</t>
  </si>
  <si>
    <t>Harsulia, Near Ratan Industry</t>
  </si>
  <si>
    <t>मात्र 10 लाख में अप्रूव्ड प्लॉट, 60% लोन, फूल डवलपमेंट, हरसुलिया, डिग्गी मालपुरा रोड, नियर रतन इंडस्ट्री जयपुर 6350345108, 9667097550</t>
  </si>
  <si>
    <t>Krishna Nagar, Near Rohini Ist</t>
  </si>
  <si>
    <t>9414320565, 8949858237</t>
  </si>
  <si>
    <t>311 Sq yd</t>
  </si>
  <si>
    <t>Rohini Nagar, PN 61</t>
  </si>
  <si>
    <t>रोहिणी नगर</t>
  </si>
  <si>
    <t>Hanuman Nagar Ext</t>
  </si>
  <si>
    <t>450 sq yd</t>
  </si>
  <si>
    <t>Vaishali Estate, Gandhi Path West</t>
  </si>
  <si>
    <t>387 sq yd</t>
  </si>
  <si>
    <t>Krishnam Paral, Goner Road, Ram Chand Pura</t>
  </si>
  <si>
    <t>Vinayak Residency</t>
  </si>
  <si>
    <t>C Block, Near Bombay Hospital</t>
  </si>
  <si>
    <t>विनायक रेजीडेंसी C ब्लॉक, नियर बॉम्बे हॉस्पिटल, जगतपुरा 28 *60 के दो प्लॉट ( जोड़ा) 22A, 22B जेडीए पट्टा बेचना है - 9001760000</t>
  </si>
  <si>
    <t>83 sq yd</t>
  </si>
  <si>
    <t>Near Bombay Hospital, Mahal Road</t>
  </si>
  <si>
    <t>JDA Plot Near Bombay Hospital 83.33 yards, 15x50, 30 feet road, East Facing, Near Mahal Road, Jagatpura. Contact- 9672262262</t>
  </si>
  <si>
    <t>110 sq yd</t>
  </si>
  <si>
    <t>"आज का निवेश कल का सुनहरा भविष्य” 110 वर्ग गज भूखण्ड, 17.00 लाख JDA Approved + 80% लोनेबल + पूर्ण सुविधायुक्त कालवाड़ रोड़, 9828037587</t>
  </si>
  <si>
    <t>7597622224, 8005749033</t>
  </si>
  <si>
    <t>329 sq yd</t>
  </si>
  <si>
    <t>Kalwar Road, Sushant City-1</t>
  </si>
  <si>
    <t>कालवाड़ रोड असल सुशांतसिटी-1 में 60' रोड पर 329 गज प्लॉट, सामने प्रसिद्ध स्कूल, पार्क, गवर्नमेंट अप्रूव्ड लोनेबल fach135-7597622224, 8005749033</t>
  </si>
  <si>
    <t>Manglam ANAND BAGH, Near Terminal Market</t>
  </si>
  <si>
    <t>Solar Street Lights, Sewerage, Security</t>
  </si>
  <si>
    <t>RAJ/P/2023/2407 www.rera.rajasthan.gov.in RESIDENTIAL &amp; COMMERCIAL PLOTS AVAILABLE AT 160 FT. ROAD Manglam ANAND BAGH Integrated Township NEAR TERMINAL MARKET, MANSAROVAR EXT., JAIPUR JOA APPROVED JDA APPROVED ANAND BAGH "More than 25 HOUSES are (under construction." AMENITIES •SOLAR STREET LIGHTS • UNDER GROUND ELECTRIFICATION • SEWERAGE • WATER SUPPLY, • PAVER ROAD • 24HR SECURITY. 0141-4311140</t>
  </si>
  <si>
    <t>189 sq mtr</t>
  </si>
  <si>
    <t>Rajat Path</t>
  </si>
  <si>
    <t>333 sq yd</t>
  </si>
  <si>
    <t>Mapple Residency, Diggi Road</t>
  </si>
  <si>
    <t>Plot For Sale Mapple Residency Knowledge City Diggi Road C61-62 (50*60) 333.33 SQYD East Facing Direct Owner 8290991117</t>
  </si>
  <si>
    <t>303 sq yd</t>
  </si>
  <si>
    <t>Parsvnath Narayan City, Near Kesar Chouraha</t>
  </si>
  <si>
    <t>Main Gopalpura Bypass</t>
  </si>
  <si>
    <t>Prime 200 sq yd commercial plot on Main Gopalpura Bypass (160 ft road).6.5 Cr 8955527306</t>
  </si>
  <si>
    <t>Haren Realty</t>
  </si>
  <si>
    <t>43 sq yd</t>
  </si>
  <si>
    <t>Sector 114, Near D mart Vijay path</t>
  </si>
  <si>
    <t>. 36 sqmt (43 sqyd) RHB patta</t>
  </si>
  <si>
    <t>125 sq yd</t>
  </si>
  <si>
    <t>Vardhman Sarover, behind Mahima Elanza</t>
  </si>
  <si>
    <t>Vardhman Sarover - 125 sq yd JDA Patta plot behind Mahima Elanza. 75,000/yd 8955527306</t>
  </si>
  <si>
    <t>158 sq yd</t>
  </si>
  <si>
    <t>950 sq yd</t>
  </si>
  <si>
    <t>Nirman Nagar Vistar, Near Janpath/ TN Mishra Marg</t>
  </si>
  <si>
    <t>For Sale Society Patta 950 Sqyd Both Side Road Plot Nirman Nagar Vistar, Near Janpath/ TN Mishra Marg, 9799644442, 9414250658</t>
  </si>
  <si>
    <t>Shree Radhe Properties</t>
  </si>
  <si>
    <t>9468935997, 9728425500</t>
  </si>
  <si>
    <t>Sector-29, Sanganer</t>
  </si>
  <si>
    <t>Gated Colony</t>
  </si>
  <si>
    <t>प्रताप नगर, सांगानेर, सैक्टर-29, JDA अप्रूव्ड, गेटड कॉलोनी, 100 वर्ग गज प्लाट, 40 फीट रोड । श्री राधे प्रोपर्टीज खुसर । सम्पर्क करें- 9468935997, 9728425500</t>
  </si>
  <si>
    <t>Shrigopal Nagar</t>
  </si>
  <si>
    <t>597.50 sq yd</t>
  </si>
  <si>
    <t>Behind Gopalpura Bypass</t>
  </si>
  <si>
    <t>“श्रीगोपाल नगर " भूखंड, गोपालपुरा बाईपास के ठीक पीछे, 597.50 गज, साईज (59.9x90), उत्तरमुखी, 30 फिट रोड़, कीमत 7.71 Cr, " श्रीवास्तव” 9829066701, "चाणक्य प्रॉपर्टीज” (कृपया ब्रोकर्स क्षमा)</t>
  </si>
  <si>
    <t>9602190793, 8442048800, 7014426182</t>
  </si>
  <si>
    <t>208 sq yd</t>
  </si>
  <si>
    <t>Kamla Nagar, Between Capital Galleria &amp; D-Mart</t>
  </si>
  <si>
    <t>जेडीए अप्रूव्ड उत्तरमुखी प्लाट 208.2 गज (28.5'X66), 60000 प्रतिगज 30 " रोड कमला नगर सिरसी रोड कैपिटल गैलरिया, D-मार्ट के बीच, 9602190793, 8442048800, 7014426182</t>
  </si>
  <si>
    <t>70 sq yd</t>
  </si>
  <si>
    <t>Nimeda, Near D-Mart, Bindayaka</t>
  </si>
  <si>
    <t>Water, Electricity, Cement Road</t>
  </si>
  <si>
    <t>तेजी से बढ़ती लोकेशन.... " खाली भूखंड " - 70 / 80 वर्गगज, पानी + बिजली+ सीमेंट रोड़, नीमेड़ा, नजदीक D-Mart, बिंदायका, सिरसी रोड़</t>
  </si>
  <si>
    <t>Behind Hotel Anantara</t>
  </si>
  <si>
    <t>• 200 sqyd plot behind 5-star Hotel Anantara. 60ft front road, jda patta, 30ft back road. 65,000/ hyd. Brokers excuse. 8955527306</t>
  </si>
  <si>
    <t>Near Chokhi Dhani, Padam Vihar</t>
  </si>
  <si>
    <t>144, 166, 206, 272, 350 वर्गगज Prime Location बेचने, वास्तविक खरीददार संपर्क, ब्रोकर क्षमा- 7014846402</t>
  </si>
  <si>
    <t>Plot/Shop</t>
  </si>
  <si>
    <t>Lakhna Dabla Road</t>
  </si>
  <si>
    <t>Shri Rampura, Near Ring Road</t>
  </si>
  <si>
    <t>लाखना डाबला रोड, श्री रामपुरा (रिंग रोड से 2 किमी) पर बिक्री के लिए प्लॉट और दुकानें उपलब्ध. 160 फीट रोड से 400 मीटर, 80 गज से शुरू 9210900000</t>
  </si>
  <si>
    <t>300 sq ft</t>
  </si>
  <si>
    <t>4 No. Dispensary Tiraha, Main Ajmer Road</t>
  </si>
  <si>
    <t>16 sq ft</t>
  </si>
  <si>
    <t>Sector 3 Ganga Marg, Indira Gandhi Nagar</t>
  </si>
  <si>
    <t>राजस्थान हाउसिंग बोर्ड पट्टे की दुकान भूखण्ड साइज 16x8 sq ft बिकाऊ है सेक्टर 3 गंगा मार्ग इंदिरा गांधी नगर जगतपुरा 9782012366</t>
  </si>
  <si>
    <t>Yogendra Singh</t>
  </si>
  <si>
    <t>जौहरी बाजार में दुकान खरीदने वाले वास्तविक खरीददार संपर्क करें: संपर्क- योगेंद्र सिंह 9799996042</t>
  </si>
  <si>
    <t>240 sq ft</t>
  </si>
  <si>
    <t>GT Bazar, Gaurav Tower Basement</t>
  </si>
  <si>
    <t>GT Bazar, गौरव टावर, बेसमेंट में 240 sq. ft प्रत्येक की दो दुकाने बेचनी है! सम्पर्क करें: 7568010010</t>
  </si>
  <si>
    <t>7976759089, 7793020268</t>
  </si>
  <si>
    <t>Sector-9 Housing Board</t>
  </si>
  <si>
    <t>शॉप No. 3 सेक्टर- 9 हाउसिंग बोर्ड मालवीय नगर में बेचनी है. Size 9x10 कीमत 45 लाख. 7976759089, 7793020268</t>
  </si>
  <si>
    <t>Jain Mandir, Mira Marg</t>
  </si>
  <si>
    <t>जैन मंदिर मीरा मार्ग, मानसरोवर के ठीक सामने (15 x 22 ) 4 मंजिल शोरूम बिकाऊ कीमत 2 Cr. संपर्क- 9983180909, 9314023255</t>
  </si>
  <si>
    <t>200 sq ft</t>
  </si>
  <si>
    <t>New Sanganer Road, Opp Sparsh Hospital</t>
  </si>
  <si>
    <t>दुकान तीन मंजिला 10×20 स्पर्श हॉस्पिटल के सामने, न्यू सांगानेर रोड़, सांगानेर, में बिकाऊ है। मो. 9460356652, 9829539828</t>
  </si>
  <si>
    <t>625 Sqft</t>
  </si>
  <si>
    <t>Pratap Plaza, Tonk Road</t>
  </si>
  <si>
    <t>प्रताप प्लाजा, टोंकरोड, सांगानेर में ग्राउंड फ्लोर शोरूम G-4 व G-9, 373 Sqft Mezanin छत के साथ करीब 625 Sqft बेचनी है! सम्पर्क: 7568010010</t>
  </si>
  <si>
    <t>88 sq yd</t>
  </si>
  <si>
    <t>Park, Shopping Area, Mandir, Kids Zone, Boring</t>
  </si>
  <si>
    <t>मानसरोवर- पत्रकार कॉलोनी, [विला की Gated टाऊनशिप में] "लग्जरियस + सबसे सुरक्षित + सस्ता विला", [88 वर्गगज], पार्क+ शॉपिंग एरिया + मन्दिर + किड्सजोन + बोरिंग सुविधायुक्त + 100ft. रोड़ की कॉलोनी + JDA पट्टा</t>
  </si>
  <si>
    <t>Sitabari</t>
  </si>
  <si>
    <t>131 sq yd</t>
  </si>
  <si>
    <t>Near Tonk Road</t>
  </si>
  <si>
    <t>टोंक रोड नजदीक, 131 गज, 4BHK, आलीशान विला सीताबाड़ी, (सांगानेर) (NE कॉर्नर) JDA, (2.40cr ) व 450 गज भूखंड 3.90cr 7665505987</t>
  </si>
  <si>
    <t>Lavkush Nagar, Barkat Nagar</t>
  </si>
  <si>
    <t>Parking, Terrace Garden</t>
  </si>
  <si>
    <t>लवकुश नगर लग्जरी विला 3000 स्क्वायर फिट 2 कार पार्किंग 2 किचन टैरिस गार्डन बरकत नगर टोंक फाटक 8824747756, 9785128529</t>
  </si>
  <si>
    <t>150 sq yd</t>
  </si>
  <si>
    <t>Vaishali Nagar Extension, Nearby Teoler High School</t>
  </si>
  <si>
    <t>9887888021, 8955881452</t>
  </si>
  <si>
    <t>Vaishali Nagar Ext</t>
  </si>
  <si>
    <t>Gated Township, 40 ft Road</t>
  </si>
  <si>
    <t>4 BHK लग्जरी फुली फर्निश्ड विला गेटेड टाउनशिप 40 फिट रोड वैशाली नगर एक्सटेंशन कीमत- 1.85 Cr. संपर्क:- 9887888021, 8955881452</t>
  </si>
  <si>
    <t>Villa/Flat</t>
  </si>
  <si>
    <t>Sec-13, Main 80ft GT Road</t>
  </si>
  <si>
    <t>Fullyfurnished</t>
  </si>
  <si>
    <t>Residential/ Commercial /PG Fullyfurnished 1100 Sq.ft. 2nd Floor East Facing Sec-13, Main 80ft GT Road Malviya Nagar 9414461300, 9829099589</t>
  </si>
  <si>
    <t>Firm Registration</t>
  </si>
  <si>
    <t>For GST Registration, Firm Registration, Accounting, ITR, Food License, IE License, MSME Registration, Shop Act Registration, PF+ESI. Call</t>
  </si>
  <si>
    <t>Ram Prakash</t>
  </si>
  <si>
    <t>विज्ञापन के लिए सम्पर्क करें :- रामप्रकाश</t>
  </si>
  <si>
    <t>Online Booking</t>
  </si>
  <si>
    <t>Bhaskar Ad</t>
  </si>
  <si>
    <t>BhaskarAd.com</t>
  </si>
  <si>
    <t>BhaskarAd.com Classified Ad ऑनलाइन बुक करें- Call</t>
  </si>
  <si>
    <t>दैनिक भास्कर , हरीश शेखावत हरीश नागल, भास्कार में नाम परिवर्तन के विज्ञापन ऑनलाइन बुक करें BhaskarAd.com</t>
  </si>
  <si>
    <t>PROPERTY भास्कर से मैंने बेची अपनी प्रॉपर्टी सही रेट पर दैनिक भास्कर में प्रॉपर्टी संबंधित विज्ञापन बुकिंग का सबसे सरल माध्यम BhaskarAd.com • घर बैठे ऐड बुकिंग • आसान ऑनलाइन पेमेंट विज्ञापन बुकिंग आसान</t>
  </si>
  <si>
    <t>ज्योतिष फीस नहीं ईनाम लूंगा। पंडित रविशंकर (गोल्ड मेडलिस्ट) मनचाहा प्यार / शादी, गृहक्लेश, पति-पत्नी अनबन, सौतन- दुश्मन छुटकारा, प्रेमविवाह</t>
  </si>
  <si>
    <t>Office: F-TF-42, Capital Galleria</t>
  </si>
  <si>
    <t>" A Class कन्स्ट्रक्शन”- [आर्किटेक्ट द्वारा स्ट्रक्चरल / फर्निश्ड / मॉर्डन ऐलीवेशन] रेजिडेन्शियल/ कॉमर्शियल बिल्डिंग @ 1100/- वर्गफीट । कुमावत कन्स्ट्रक्शन, ऑफिस: F-TF-42, कैपिटल गैलेरिया</t>
  </si>
  <si>
    <t>वास्तुनुसार A- Class Construction अनुभवी इन्जिनियर्स द्वारा @ 1251/- G+3, तुडाई / नक्शा फ्री । Renovation, Interior / Exterior Designing, since 2007 VASTUSHILP</t>
  </si>
  <si>
    <t>JDA, निगम, हाऊसिंग बोर्ड, पंचायत के किसी भी कार्य के लिये एवं इन विभागों में उलझे प्रकरण सुलझाने हेतु</t>
  </si>
  <si>
    <t>क्या आप नौकरी की तलाश मे है? हमारे 2 महीने के कौशल प्रशिक्षण कार्यक्रम में शामिल होकर नौकरी पाने मे मदद पाए । योग्यता 12th पास आयु 18-30 वर्ष M. I रोड संपर्क</t>
  </si>
  <si>
    <t>Aluminium Windows, Doors, Steel Railling, Fibersheet, P.V.C Doors Nagpal Agencies 82, F-Block Bharatmata Circle, 200' Vandematram Road Mangyawas Mansarovar</t>
  </si>
  <si>
    <t>Mahesh Sharma</t>
  </si>
  <si>
    <t>D-29, Subhash Marg, C-Scheme, Jaipur</t>
  </si>
  <si>
    <t>रजिस्टर्ड महेश फाइनेंस कम्पनी द्वारा तत्काल ऋण प्राप्त कीजिये तथा (100 दिन) की आसान किस्तों में काइये। अधिक जानकारी एवं तत्काल ऋण प्राप्त करने हेतु D-29, सुभाष मार्ग, सी-स्कीम, जयपुर ... डायरेक्टर महेश शर्मा (रामनिवास बाग वाले)</t>
  </si>
  <si>
    <t>लोन चाहिये हमारे पास आईये - सिक्योर्ड अनसिक्योर्ड लोन, अप्रूवड- अन् अप्रूवड, पट्टे, हाईटेशन लाईन, नाला प्रॉपर्टी एग्रीकल्चर, फैक्ट्री पर सभी तरह के लोन एवं Insurance करवाये जाते है</t>
  </si>
  <si>
    <t>BhaskarAd.com अब Classified Ad ऑनलाइन बुक करें-</t>
  </si>
  <si>
    <t>सोफा रिपेयरिंग New Sofa, Sofa Repairing, BED Quilting, Customized Sofa, L-Shape, U-Shape- KEDAR JII SOFAWALA Since 1968 Mangyawas, Bharatmata Circle</t>
  </si>
  <si>
    <t>सीलन सीलन सीलन आपके छत बाथरूम किचन टैंक से सीलन आती है। बिना तोड़ फोड़ Water Proofing करायें</t>
  </si>
  <si>
    <t>Phase II</t>
  </si>
  <si>
    <t>Bagru, Phase II, Jaipur</t>
  </si>
  <si>
    <t>Salary As per industry standards</t>
  </si>
  <si>
    <t>Accountant Location: Bagru, Phase II, Jaipur (Exp. 2-3 yrs) Salary: As per industry standards. Skills: MS Office (Excel, Word, Outlook) Proficiency in Tally ERP, Strong knowledge of GST, billing &amp; compliance and basic English Email: adminktcpl@ktctubes. com, Ph: 0141-2330476</t>
  </si>
  <si>
    <t>Palm Inn</t>
  </si>
  <si>
    <t>Hotel at MI Road, Jaipur</t>
  </si>
  <si>
    <t>Accountant ( 4 + years exp.) and Receptionist (hotel exp.) Required for Hotel at MI Road, Jaipur, Call</t>
  </si>
  <si>
    <t>आवश्यकता Accountant, Office Assistant, Typiest Computer Knowledge Necessary, Office Boy, 10th Pass हैल्पर Contact</t>
  </si>
  <si>
    <t>Guru Nanakpura</t>
  </si>
  <si>
    <t>11- 12, First Floor, Lakshmi Narayan Mandir Campus Guru Nanakpura, Raja Park, Jaipur</t>
  </si>
  <si>
    <t>कम्प्यूटर पर एकाउंट्स के लिए आवश्यकता अनिल भाटिया एडवोकेट ऑफिस 11- 12, फर्स्ट फ्लोर, लक्ष्मी नारायण मन्दिर कैंपस गुरु नानकपुरा, राजापार्क, जयपुर सम्पर्क 10:00 बजे से 7:00 तक</t>
  </si>
  <si>
    <t>UBL Bearings</t>
  </si>
  <si>
    <t>UBL Bearings, Transport Nagar, Jaipur</t>
  </si>
  <si>
    <t>आवश्यकता - Experienced Accountant with Good knowledge of Tally, Excel, GST; Contact :- UBL Bearings, Transport Nagar, Jaipur. Biodata व्हाट्सअप करें</t>
  </si>
  <si>
    <t>Viral FZE</t>
  </si>
  <si>
    <t>8003150460, 9602579778</t>
  </si>
  <si>
    <t>Banipark location</t>
  </si>
  <si>
    <t>Required Accounts/ Audit Executive for Banipark location having good knowledge of Excel, Word, GST &amp; Income Tax. Experience: 2-3 years. Call</t>
  </si>
  <si>
    <t>A Chartered Accountant Firm urgently requires - CA inter/ CA Dropped / M.Com, B.com, Contact- hkcjobes21@gmail.com</t>
  </si>
  <si>
    <t>Fresher</t>
  </si>
  <si>
    <t>Modern Accounting</t>
  </si>
  <si>
    <t>Office Lal Kothi</t>
  </si>
  <si>
    <t>Salary First 6 Months 12K, then 16K</t>
  </si>
  <si>
    <t>Fresher Candidate (0 Experience) for Modern Accounting on Zoho Books.</t>
  </si>
  <si>
    <t>Shri Agrawal Seva Sadan, Chandpole</t>
  </si>
  <si>
    <t>Salary 11500- 13500</t>
  </si>
  <si>
    <t>श्री अग्रवाल सेवा सदन, चांदपोल में मैनेजर की आवश्यकता (एकाउंट्स अनुभवी को प्राथमिकता) वेतन योग्यतानुसार रु. 11500- 13500. आयु: 40-60 वर्ष. मो.</t>
  </si>
  <si>
    <t>Shri Vinayak Trading Company</t>
  </si>
  <si>
    <t>A-6 Sethi Colony Transport Thane ke piche</t>
  </si>
  <si>
    <t>सोनालिका टैक्टर पार्टस डिस्ट्रीब्यूटर को हेल्पर की आवश्यकता फ्रेश भी अप्लाई श्री- विनायक ट्रेडिंग कम्पनी A-6 सेठी कॉलोनी ट्रांसपोर्ट थाने के पीछे</t>
  </si>
  <si>
    <t>Mechanical Helper</t>
  </si>
  <si>
    <t>युवक/युवतियां वेलनेस सेंटर व बाइक शोरूम के लिए मैकेनिकल हेल्पर की आवश्यकता है। संपर्क मनोज शर्मा</t>
  </si>
  <si>
    <t>Required Civil Engineer (10 yrs exp, billing &amp; quality execution), Civil Foreman (15-20 yrs exp), Chowkidar. Contact</t>
  </si>
  <si>
    <t>Drafting Person</t>
  </si>
  <si>
    <t>Design Integrity Requires male/female drafting person for architecture, interior skills required- autocad, sketchup, 3D, knowledge of civil, plumbing, electrical false ceiling drawings</t>
  </si>
  <si>
    <t>जगतपुरा में रियल स्टेट कम्पनीको अनुभवी साईट सुपरवाइजर की आवश्यकता । जिसे नाप- जोग का पूरा अनुभव हो सम्पर्क</t>
  </si>
  <si>
    <t>Swimming Pool Technician</t>
  </si>
  <si>
    <t>आवश्यकता है कुशल स्विमिंग पूल टेक्नीशियन मेंटेनेंस / इंस्टॉलेशन का अनुभव होना चाहिए. संपर्क करें</t>
  </si>
  <si>
    <t>जयपुर में, सिंगल सीनियर सिटीजन पुरुष को पर्सनल केयर, गृहकार्यों, हेतु वास्तविक जरूरतमंद, सेवाभावी, स्मार्ट, अविवाहित, ऑलराउंडर केयरटेकर- असिस्टेंट- बॉडीगार्ड नौकर</t>
  </si>
  <si>
    <t>महिला सिंगल चाहिए 24 घंटे घरेलू काम, खाना, मेडीकल स्टोर के लिऐ फार्मासिस्ट लाईसेन्स उपलब्ध है</t>
  </si>
  <si>
    <t>Manglam City</t>
  </si>
  <si>
    <t>Sunstar School Vaishali Nagar &amp; Manglam City Kalwar</t>
  </si>
  <si>
    <t>Accommodation available</t>
  </si>
  <si>
    <t>सनस्टार स्कूल वैशाली नगर एवं मंगलम सिटी कालवाड़ हेतु बाईजी एवं पीओन की आवश्यकता। (रहने की सुविधा उपलब्ध) सम्पर्क</t>
  </si>
  <si>
    <t>Nanny</t>
  </si>
  <si>
    <t>सफाई, बेबी केयर जुड़वा बच्चे की देखभाल हेतु सम्पर्क</t>
  </si>
  <si>
    <t>Vadanta International School, Hathoj, Kalwar Road</t>
  </si>
  <si>
    <t>Vadanta International School, Hathoj, Kalwar Road requires Academic Coordinators, Pre- Primary Teachers, TGT - Maths, Social Science, English, PGT - English, Business Studies, Political Science Maths- Eligibility as per CBSE norms- min. 5 years of experience- Fluency in English must. Contact</t>
  </si>
  <si>
    <t>Soni Nursing College</t>
  </si>
  <si>
    <t>SPL-229, RIICO Industrial Area, Bagru (Jaipur) 303007</t>
  </si>
  <si>
    <t>आवश्यकता- कॉलेज बस ड्राईवर- 05, गर्ल्स हॉस्टल वार्डन - 01, चपरासी- 01, पता- सोनी नर्सिग कॉलेज/ स्कूल, SPL-229, रिको औधोगिक क्षेत्र, बगरू (जयपुर) 303007, मो.</t>
  </si>
  <si>
    <t>FACULTY REQUIRED for Zoology, Botany &amp; Chemistry to teach B.Sc. classes. Interested candidates send resume to bioworldconnect@ gmail.com or WhatsApp</t>
  </si>
  <si>
    <t>Hiring Manager and Telecallers Required Soft Skills and Basic Computer knowledge &amp; 1-2 Years Experience. Good Salary, Samyak Computer Classes- 150+ Branches Worldwide Job, Location- Swej Farm, Sodala</t>
  </si>
  <si>
    <t>Brahmpuri Khurra</t>
  </si>
  <si>
    <t>Brahmpuri Khurra, Jaipur</t>
  </si>
  <si>
    <t>Salary 15k to 18k</t>
  </si>
  <si>
    <t>DAV Sr. Sec. School, Brahampuri Khurra, Jaipur requires TGT English, Science and Maths, PRT Science, Female Receptionist, Computer Lab Asst., Back office Asst., B.Sc person for DMIT and Labs, Dance, Music, Yoga, Art &amp; Craft and Librarian (15k to 18k). davschool@gmail. com, 0141-2410299</t>
  </si>
  <si>
    <t>Near Riddhi Siddhi</t>
  </si>
  <si>
    <t>Near Riddhi Siddhi, Gopalpura Bypass</t>
  </si>
  <si>
    <t>Required Urgently: "LADY Teachers" to teach Maths for Classes: 2nd- 7th in Kinder Care [English Medium] School, Near Riddhi Siddhi, Gopalpura Bypass. Fresher's may also apply.</t>
  </si>
  <si>
    <t>RPS CAMBRIAN ACADEMY, Jagatpura Requires TEACHERS In English and Science For Middle Section, Also English and EVS Teachers For Primary Section Kindly Send Resume On Whtatsup</t>
  </si>
  <si>
    <t>TIS, Jagatpura Requires Pre-Primary and Primary Teachers for all Subjects, T.G.T- S.st, Computer, Front Desk Person (Female), For New Session Mail CV- tuito. jaipur@gmail.com</t>
  </si>
  <si>
    <t>Manchwa Kalwar Road, Jaipur</t>
  </si>
  <si>
    <t>विनायक पब्लिक स्कूल, माँचवा कालवाड़ रोड़, जयपुर, [ नर्सरी - XII]- कला, विज्ञान, वाणिज्य, कृषि, दोनों माध्यम, सभी कक्षाओं हेतु सभी विषयाध्यापक, ड्राइवर्स ।</t>
  </si>
  <si>
    <t>80 feet road</t>
  </si>
  <si>
    <t>Divine Public Senior Secondary School, 80 feet road Mahesh Nagar requires PGT English, Science, P.T.I with karate, Computers and Coordinater. Apply with documents from 8:00 am to 12 noon Contact immediately</t>
  </si>
  <si>
    <t>Pre Primary School</t>
  </si>
  <si>
    <t>Experienced "Female English Teachers" &amp; Coordinator required (Fluent in english) for Pre Primary School at Engineers Colony Mansarovar</t>
  </si>
  <si>
    <t>Kumbha Marg</t>
  </si>
  <si>
    <t>1. KUMBHA MARG, PRATAP NAGAR 2. MATHURAWALA, MAHAL ROAD. 3. SACHIVALAYA NAGAR, TONK ROAD</t>
  </si>
  <si>
    <t>RADIX SCHOOL Required Teacher for Pre-primary, I TO V All Subjects, Activity, Dance, PTI, Spoken English, Reception, Computer Operator. Branches AT 1. KUMBHA MARG, PRATAP NAGAR 2. MATHURAWALA, MAHAL ROAD. 3. SACHIVALAYA NAGAR, TONK ROAD. Contact</t>
  </si>
  <si>
    <t>Gurukul Suncity, Sikar Road, Jaipur Requires TGT Mathematics, Hindi, And Sanskrit, Walk- In-Interview in School Hours</t>
  </si>
  <si>
    <t>Vaishali Gandhi Path (West)</t>
  </si>
  <si>
    <t>Cambridge Campus World School, Vaishali Gandhi Path (West), Requires TGT: Computer to teach Computer/IT from Classes 6th to 10th Experienced and fluent in English. Contact</t>
  </si>
  <si>
    <t>Mother Memorial Sr. Sec. School, Vidhyadhar Nagar, Jaipur. Requirement for Class I to V all subject Teacher Contact</t>
  </si>
  <si>
    <t>Sales Engineer</t>
  </si>
  <si>
    <t>Sale and marketing engineer required for sale of electrical, electronics and automation products B.E/BTech, sales@ spjpr.com</t>
  </si>
  <si>
    <t>Upcoming Youtube Channel</t>
  </si>
  <si>
    <t>Upcoming Youtube Channel Requires: "Parttime, Well-versed Photographer" in Jhotwara. "Music Composers, Male/ Female Singers " also invited. Contact</t>
  </si>
  <si>
    <t>Environment</t>
  </si>
  <si>
    <t>ENKAY ENVIRO SERVICES PRIVATE LIMITED</t>
  </si>
  <si>
    <t>Heera Nagar-A</t>
  </si>
  <si>
    <t>92-91, Heera Nagar-A, Near Shalimar Bagh, Ajmer Road, Jaipur</t>
  </si>
  <si>
    <t>REQIRED ENKAY ENVIRO SERVICES PRIVATE LIMITED... REQUIRES... EIA Coordinator, Energy expert, Chief Laboratory Officer, DRIVER, OFFICE BOY, PEON, FRONT OFFICE EXECUTIVE, ACCOUNTS EXECUTIVE, MBA - MARKETING, MBA - HR... Contact: 0141-4920770 Add.: 92-91, Heera Nagar-A, Near Shalimar Bagh, Ajmer Road, Jaipur</t>
  </si>
  <si>
    <t>E-commerce Sales</t>
  </si>
  <si>
    <t>22 Godown, Jaipur</t>
  </si>
  <si>
    <t>Required females for e-commerce sales, product listing &amp; social media handling, Aritra Global Exports, 22 Godown, Jaipur</t>
  </si>
  <si>
    <t>PPC Executive</t>
  </si>
  <si>
    <t>सीतापुरा स्थित ज्वैलरी एक्सपोर्ट कम्पनी को आवश्यकता PPC Executive Experience 4 To 5 Years Computer Operator Store Executive संपर्क:- hr@ soniinternational.com</t>
  </si>
  <si>
    <t>HV EXPORTS</t>
  </si>
  <si>
    <t>Frontier Colony</t>
  </si>
  <si>
    <t>210 Frontier Colony Adarsh Nagar Jaipur</t>
  </si>
  <si>
    <t>Madeups एक्सपोर्ट कंपनी हेतु फील्ड सुपरवाइजर स्टोर मैनेजर और हेल्पर्स । केवल अनुभवी लोग ही अपना रिज्यूम whatsapp पर भेजे</t>
  </si>
  <si>
    <t>Good communication &amp; Computer Friendly Staff</t>
  </si>
  <si>
    <t>ICHIBAAN Finance Private Limited, Jaipur: Required:- Branch Head (Male) Experienced in Bank/ NBFC/ Company &amp; 2 Male/Female Candidates for BackOffice Work &amp; Operation Department. Good communication &amp; Computer Friendly Staff Required. Mail Resume :- ichibaanfinance@ yahoo.in Mobile</t>
  </si>
  <si>
    <t>R. K. Associates</t>
  </si>
  <si>
    <t>9649933999, 7014877085</t>
  </si>
  <si>
    <t>Salary 15000-18000+</t>
  </si>
  <si>
    <t>बैंक / NBFC लोन, आर. के. एसोसिएट्स कलेक्शन एजेंसी हेतु फील्ड एग्जीक्यूटिव, टेलीकॉलर (फीमेल) फ्रेशर, वेतन 15000, DRA वेतन 18000+ कन्वेंस + इंसेंटिव</t>
  </si>
  <si>
    <t>Vidhyadhar Nagar Jaipur</t>
  </si>
  <si>
    <t>Attractive Salary, Pf, Medical, Esi</t>
  </si>
  <si>
    <t>Growing Nbfc In Vidhyadhar Nagar Jaipur (Attractive Salary, Pf, Medical, Esi) Hr / Accounts / Credit Manager/ Exe (Mba, Cs, Ca, Intermediate, B.com) Telecaller Sales/ Collection Vehicle And Lap Send Resume Whatsapp - Mail - Info@ Sahyogfincap.com</t>
  </si>
  <si>
    <t>GARMEF</t>
  </si>
  <si>
    <t>EPIP</t>
  </si>
  <si>
    <t>G-1/162, EPIP Garment Zone, Sitapura, Jaipur</t>
  </si>
  <si>
    <t>Reputed GARMENT EXPORT HOUSE Requires Designer with good knowledge of Computer GARMEF, G-1/162, EPIP Garment Zone, Sitapura, Jaipur Contact: , Email : hr@garmef.in</t>
  </si>
  <si>
    <t>Fabric Check Manager</t>
  </si>
  <si>
    <t>Ladies Garments Manufacturer</t>
  </si>
  <si>
    <t>E-258A, 1st floor, Container Depot ke samne, RIICO Industrial Area, Mansarovar, Jaipur</t>
  </si>
  <si>
    <t>लेडीज गारमेंट्स निर्माता को अनुभवी व पढ़े लिखे Fabric check manager, ऑल्टरमैन (पार्ट चेन्ज), हेल्पर की आवश्यकता । ई-258ए, 1st मंजिल, कंटेनर डिपो के सामने, रीको इंडस्ट्रियल एरिया, मानसरोवर, जयपुर । सम्पर्क</t>
  </si>
  <si>
    <t>QC/QA</t>
  </si>
  <si>
    <t>Garments Manufacturing Unit</t>
  </si>
  <si>
    <t>8504093232, 9549364328</t>
  </si>
  <si>
    <t>H-101 / C&amp;D, RICCO Mansarovar, True value sfs ke samne</t>
  </si>
  <si>
    <t>गारमेंट्स मैन्युफैक्चरिंग यूनिट - H-101 / C&amp;D, RICCO मानसरोवर, ट्र वैल्यू sfs के सामने । QC, QA, जूनियर मर्चेंट, सीनियर मर्चेंट, स्टोर मैनेजर संपर्क- एवं फेब्रिक चेकर, मेजरमेंट चेकर संपर्क</t>
  </si>
  <si>
    <t>Shrikop Exim</t>
  </si>
  <si>
    <t>G-1/126, RICCO Industrial Area Sitapura</t>
  </si>
  <si>
    <t>गारमेन्ट मैन्युफैक्चरिंग कम्पनी को क्वालिटी सुपरवाइजर, प्रोडक्शन मैनेजर, मर्चेंडाइजर, चैकर्स चाहिए, सम्पर्क - श्रीकोप एक्जिम G-1/126, रिको इंडस्ट्रियल एरिया सीतापुरा</t>
  </si>
  <si>
    <t>Readymade Company</t>
  </si>
  <si>
    <t>8209319073, 9887022329</t>
  </si>
  <si>
    <t>42/B, Rajhans Colony II, Brahmpuri</t>
  </si>
  <si>
    <t>रेडीमेड कम्पनी को ग्रेजुएट लडके, शर्ट के कारीगर, प्रेसमेन, कारीगर, धागा कटर (लेडीज) 42/B, राजहंस कॉलोनी ॥, ब्रह्मपुरी</t>
  </si>
  <si>
    <t>Ladies Boutique</t>
  </si>
  <si>
    <t>सोडाला स्थित लेडिज बुटीक हेतु कुशल सिलाई के कारीगरों की आवश्कता सम्पर्क</t>
  </si>
  <si>
    <t>Road No 1-D</t>
  </si>
  <si>
    <t>F-534, Road No. 1-D, VKI, Jaipur</t>
  </si>
  <si>
    <t>आवश्यकता है:- कटिंग, पैकिंग के लिये लड़के, ऑल्टरमेन, सिलाई कारीगर, हैल्पर । सम्पर्क:- आकड़ ओवरसीज, F-534, रोड नम्बर 1-D, VKI, जयपुर</t>
  </si>
  <si>
    <t>Salary 16000 + Fuel + 17/Parcel</t>
  </si>
  <si>
    <t>जयपुर शहर में डिलीवरी ब्वॉय की आवश्यकता है सैलरी 16000 फ्यूल/ Rs 17 पार्सल</t>
  </si>
  <si>
    <t>Rajasthan Dental College</t>
  </si>
  <si>
    <t>Ajmer Road, Jaipur</t>
  </si>
  <si>
    <t>राजस्थान डेंटल कॉलेज एवं अस्पताल, अजमेर रोड, जयपुर मे दो अनुभवी बस चालको की आवश्यकता है । न्यूनतम 5 वर्षो का अनुभव एवं HMV ड्राइविंग लाइसेंस आवश्यक</t>
  </si>
  <si>
    <t>Shubham Enclave</t>
  </si>
  <si>
    <t>19, Shubham Enclave C Scheme, Jaipur</t>
  </si>
  <si>
    <t>आवश्यकता है कुशल कार ड्राइवर की जो ऑटोमैटिक बीएमडब्लू / मर्सिडीज चलाने का अनुभव रखता हो, संपर्क:- 19, शुभम एनक्लेव सी स्कीम, जयपुर, मोबाइल न.</t>
  </si>
  <si>
    <t>आवश्यकता ट्यूटो इन्टरनेशनल स्कूल जगतपुरा बस व मैजिक चालक की (कमर्शियल लाइसेन्स अनिवार्य) हेल्पर, बाईजी, गोनेर चन्दलाई, बीलवा, इंदिरागांधी नगर, प्रताप नगर को प्राथमिकता</t>
  </si>
  <si>
    <t>Tata 407, Tata ACE, Pickup 22 FT चलाने हेतु अनुभवी लाइसेंसधारी ड्राइवर एवं लोडिंग/ अनलोडिंग हेतु हेल्पर की आवश्यकता Dwarika Roadlines C/o Berger Paint</t>
  </si>
  <si>
    <t>मानसरोवर में गैस एजेंसी पर कार्य करने के लिए महिला स्टाफ की वेतन योग्यता अनुसार संपर्क करें</t>
  </si>
  <si>
    <t>Kishori Saree Private Limited</t>
  </si>
  <si>
    <t>Maharaja College ke samne</t>
  </si>
  <si>
    <t>Salary 18000</t>
  </si>
  <si>
    <t>किशोरी साड़ी प्राइवेट लिमिटेड कंपनी को मेल हेल्पर की आवश्यकता । जिसे सेल्समैनी के साथ साड़ी फोल्डिंग और पैकिंग का भी अनुभव हो। सैलरी 18000 काम का समय 10 से 9:00 बजे तक महाराजा कॉलेज के सामने</t>
  </si>
  <si>
    <t>Mobil Point</t>
  </si>
  <si>
    <t>Mobil Point, Kings Road, Nirman Nagar</t>
  </si>
  <si>
    <t>मोबाइल शॉप हेतू मेहनती एवं अनुभवी सेल्समैन की आवश्यकता, वेतन योग्यतानुसार, संपर्क - Mobil Point, किंग्स रोड़, निर्माण नगर</t>
  </si>
  <si>
    <t>Milk Supply Man</t>
  </si>
  <si>
    <t>24 hours stay required</t>
  </si>
  <si>
    <t>दूध की सप्लाई हेतु आदमी की आवश्यकता जो 24 घंटे रह सके, हिसाब भी कर सके। सम्पर्क - झोटवाड़ा</t>
  </si>
  <si>
    <t>CA Office</t>
  </si>
  <si>
    <t>9829818547, 7597727212</t>
  </si>
  <si>
    <t>Near Ganga Jamuna Petrol Pump, Nirman Nagar Jaipur</t>
  </si>
  <si>
    <t>सीए ऑफिस हेतु ऑफिस बॉय/चपरासी (बाइक के साथ) चाहिए</t>
  </si>
  <si>
    <t>Atvi</t>
  </si>
  <si>
    <t>ऑफिस बॉय / क्लीनिंग स्टाफ की अतिशीघ्र आवश्यकता । ऑफिस सफाई, चाय- पानी, बेसिक सहायता वेतन योग्यता अनुसार । संपर्क - Atvi, सिविल लाइन्स,</t>
  </si>
  <si>
    <t>Kumawat Colony, Marg- 19, Khatipura, Jhotwara</t>
  </si>
  <si>
    <t>Salary 12000- 28000</t>
  </si>
  <si>
    <t>पार्ट / फुलटाईम (12,000- 28,000) मेल/ फिमेल ट्रेन्ड कम्प्यूटर ऑपरेटर, ग्राफिक डिजाईनर, मार्केटिंग एक्जीक्यूटिव, सेल्समेन, हैल्पर, बुकबाईन्डर, ड्राइवर एडवांस इन्टेलीजेंसी प्रा. लि. कुमावत कॉलोनी, मार्ग- 19, खातीपुरा, झोटवाड़ा</t>
  </si>
  <si>
    <t>9165820635, 8109399793</t>
  </si>
  <si>
    <t>Salary 12000, Accommodation and Food</t>
  </si>
  <si>
    <t>शहर से बाहर ऑफिस कार्य हेतु 18 से 28 तक अविवाहित युवकों की अतिशीघ्र आवश्यकता है, योग्यता 10वी 12वी स्नातक, वेतन 12000 रहना खाना फ्री ट्रेनिंग के बाद कमाए 20 से 25 हजार महीना</t>
  </si>
  <si>
    <t>Ramnagar Extension</t>
  </si>
  <si>
    <t>Ramnagar Extension, Sodala</t>
  </si>
  <si>
    <t>Salary 7000- 10000</t>
  </si>
  <si>
    <t>ऑफिस कार्य हेतु लेडिज जेंट्स की आवश्यकता है योग्यता 12वीं पास, उम्र 20 से 28 वर्ष, वेतन 7000 से 10000 योग्यतानुसार, मिले कार्यस्थल रामनगर विस्तार सोडाला, समय 9:00 से 7:00 बजे</t>
  </si>
  <si>
    <t>Ladies/ Female जरूरत जिसको Excel and coordination and Computer work. married ही सम्पर्क करें- Office Vaishali Nagar.</t>
  </si>
  <si>
    <t>मालवीय नगर में ऑफिस एवं गार्डन की देखभाल एवं साफ सफाई के लिए पुरुष / महिला/ पुरुष एवं महिला की आवश्यकता संपर्क</t>
  </si>
  <si>
    <t>Pickup Boys</t>
  </si>
  <si>
    <t>B-33, City Center, Sansarchandra Road, Jaipur</t>
  </si>
  <si>
    <t>पार्टटाईम पिकअप हेतु मोटरसाईकल सवार लडकों की आवश्यकता शाम 5 बजे से, पता- बी-33, सिटी सेन्टर, संसारचन्द्र रोड, जयपुर</t>
  </si>
  <si>
    <t>Vijay Path</t>
  </si>
  <si>
    <t>104/72 vijay path mansarovar jaipur</t>
  </si>
  <si>
    <t>Required For clothing Brand Desi Perdesi Store manager-1 Female sales girl -2, office boy -1 104/72 vijay path mansarovar jaipur</t>
  </si>
  <si>
    <t>DCM, Ajmer Road</t>
  </si>
  <si>
    <t>"टेलीकॉलर [Female], मार्केट/ फिल्डवर्क हेतु बाईक सवार, कम्प्युटर ऑपरेटर, ऑनलाईन पार्सल पैकिंग- हैल्परों / लड़कों की आवश्यकता</t>
  </si>
  <si>
    <t>Benar road</t>
  </si>
  <si>
    <t>Salary 10000</t>
  </si>
  <si>
    <t>Required Fresher/ Experienced Mel Telecaller Salary 10000/- per month, Benar road. mob.</t>
  </si>
  <si>
    <t>High Incentives</t>
  </si>
  <si>
    <t>Earn High Incentives Tele calling Executive required contact / उच्च प्रोत्साहन अर्जित करें- टेलीकॉलिंग एग्जीक्यूटिव की आवश्यकता । संपर्क</t>
  </si>
  <si>
    <t>Accommodation and Food</t>
  </si>
  <si>
    <t>गर्ल्स पीजी में वार्डन पद के लिए महिला की तुरंत आवश्यकता । रहने खाने की सुविधा । अच्छा वेतन । सम्पर्क</t>
  </si>
  <si>
    <t>Pratap Nagar, Jaipur</t>
  </si>
  <si>
    <t>Accommodation and Food available</t>
  </si>
  <si>
    <t>अनुभवी आल राउंडर शेफ, हेल्पर, तंदूर और वेटर की आवश्यकता रहने खाने की व्यवस्था भी है, प्रतापनगर , जयपुर, संपर्क करे</t>
  </si>
  <si>
    <t>PG Boys Hostel</t>
  </si>
  <si>
    <t>Arora Vijay Path Circle, Mansarovar</t>
  </si>
  <si>
    <t>PG Boys Hostel में खाना बनाने हेतु कुक एवं सफाई हेतु हैल्पर फुलटाईम सम्पर्क: अरोडा विजय पथ सर्किल, मानसरोवर</t>
  </si>
  <si>
    <t>Shri Rajput Sabha</t>
  </si>
  <si>
    <t>Shri Rajput Sabha Jaipur</t>
  </si>
  <si>
    <t>श्री राजपूत सभा जयपुर में हॉस्टल हेतु आवश्यकता है महिला एवं पुरुष कुक, राजपूत को प्राथमिकता, सम्पर्क सूत्र</t>
  </si>
  <si>
    <t>आवश्यकता है श्रीजी रेस्टोरेंट को नॉर्थ / साउथ इंडियन कुक 2 कुक हेल्पर 2 सफाई / बर्तन करने वाला 2 वेटर - 2 संपर्क समय 10 Am to 5 Pm</t>
  </si>
  <si>
    <t>Girls Hostel</t>
  </si>
  <si>
    <t>Pratap Nagar, Sanganer, Jaipur</t>
  </si>
  <si>
    <t>गर्ल्स हॉस्टल में खाना बनाने हेतु अनुभवी कुक और हेल्पर की तुरंत आवश्यकता । जो सभी प्रकार का खाना बना सके । प्रताप नगर, सांगानेर, जयपुर सम्पर्क</t>
  </si>
  <si>
    <t>Payment 500 to 1200</t>
  </si>
  <si>
    <t>4- 5 Star होटल में शादी पार्टी इवेंट में काम करने हेतु लड़को की आवश्यकता 8-9 घंटे ड्यूटी + खाना पेमेंट 500 से 1200/-</t>
  </si>
  <si>
    <t>Samskara Resort</t>
  </si>
  <si>
    <t>9982705730, 9166361788, 7665090436, 9321722004</t>
  </si>
  <si>
    <t>Samskara Resort- Pushkar (Ajmer)</t>
  </si>
  <si>
    <t>आवश्यकता है अनुभवी इलेक्ट्रीशियन की जिन्हें 5 स्टार होटल / रिसोर्ट के सारे कार्य का अनुभव हो, पेंटर / पी.ओ.पी./ इलेक्ट्रीकल / कॉन्ट्रैक्टर, प्लंबर, सिक्योरिटी सुपरवाइज़र / गार्ड, रूमबॉय, वेटर्स/ स्ट्यूवर्ड्स, सेल्स / मार्केटिंग एग्जीक्यूटिव/ मैनेजर, फ्रंट ऑफिस एग्जीक्यूटिव, कमर्शियल / परचेज / लीगल मैनेजर, अकाउंटेंट, प्रोजेक्ट मैनेजर</t>
  </si>
  <si>
    <t>होटल हेतु अनुभवी हाउसकीपिंग स्टाफ़ की आवश्यकता। * आकर्षक वेतन एवं वार्षिक बोनस* आज ही कॉल करे</t>
  </si>
  <si>
    <t>Hawa sadak civil lines jaipur</t>
  </si>
  <si>
    <t>Required male/female Hotel Manager &amp; Coordinator to manage Hotel Restaurant, Salary as per qualification only experience holder Hawa sadak civil lines jaipur</t>
  </si>
  <si>
    <t>224, 2nd Floor, City Center, Sansarchandra Road, Chandpole</t>
  </si>
  <si>
    <t>मालवीय नगर स्थित होटल में आवश्यकता, सुन्दर आकर्षित मार्केटिंग व टेलीकॉलर (मेल / फीमेल) (उम्र 22 से 40 वर्ष) 224, दूसरी मंजिल, सिटी सेन्टर, संसारचन्द्र रोड़, चांदपोल । व्हाट्सएप</t>
  </si>
  <si>
    <t>Gatsby Hotel</t>
  </si>
  <si>
    <t>Gatsby Hotel 11/08, Mansarovar Jaipur</t>
  </si>
  <si>
    <t>होटल के लिए अनुभवी Receptionist/Room Service Boy जो होटल रुक सके कि आवश्यकता Gatsby Hotel 11/08, मानसरोवर जयपुर</t>
  </si>
  <si>
    <t>Jaipur Hotel</t>
  </si>
  <si>
    <t>Bani Park Jaipur</t>
  </si>
  <si>
    <t>होटल हेतु रूम ब्वॉय, रिसेप्शनिस्ट की आवश्यकता संपर्क बनीपार्क जयपुर</t>
  </si>
  <si>
    <t>रूम बॉय (मेल) की आकर्षक वेतन व रहने खाने की सुविधा, द मूडी मून होटल, संपर्क</t>
  </si>
  <si>
    <t>CTC 10000-14000, Bus Facility</t>
  </si>
  <si>
    <t>साइफ़्यूचर कंपनी को आवश्यकता Customer Care Executives, CTC- 10000-14000/- मासिक, OT + Allowance+ बस सुविधा. सीतापुरा, लालकोठी, जयपुर/-</t>
  </si>
  <si>
    <t>Weekly Payment</t>
  </si>
  <si>
    <t>Data Entry Work Job- अपने कंप्यूटर, लैपटॉप पर form fill करें (weekly payment) (पार्टटाइम फुल टाइम जॉब) Data Define-</t>
  </si>
  <si>
    <t>Digital Marketing</t>
  </si>
  <si>
    <t>Just shop</t>
  </si>
  <si>
    <t>Just shop, Agra road</t>
  </si>
  <si>
    <t>आवश्यकता डिजिटल मार्केटिंग, ग्राफिक डिजाइनर, सेल्स मेनेजर, पर्सनल सेकेटरी ई-कॉमर्स, (इंग्लिस स्पोकन को प्राथमिकता) Just shop, Agra road</t>
  </si>
  <si>
    <t>E-commerce Staff</t>
  </si>
  <si>
    <t>9351630973, 7073729045</t>
  </si>
  <si>
    <t>Jewelry Company Urgent Requirement of M/F Staff Experience in Gemstone Jewelry &amp; Ecommerce Marketplaces for Online Listing &amp; Selling in Ebay, Etsy, Amazon, Alibaba etc. Contact:-, , Jhotwara</t>
  </si>
  <si>
    <t>Listing</t>
  </si>
  <si>
    <t>ONLINE-ETSY, EBAY, Amazon पर Listing कार्य g-Females/Girls की आवश्यकता। (समय- 10.00 से 6.00), सम्पर्क:- (मोतीडूंगरी रोड)</t>
  </si>
  <si>
    <t>Real Estate Group Hiring a Candidate With Basic Video Editing Skills, Social Media Marketing &amp; Sales Follow-Up Abilities. Call: or Whatsapp Portfolio</t>
  </si>
  <si>
    <t>Assorter</t>
  </si>
  <si>
    <t>Silver Jewellery Factory</t>
  </si>
  <si>
    <t>8949575308, 9314886101</t>
  </si>
  <si>
    <t>salesman and Stone Assorter in Silver Jewellery Factory. Age 20-30 Mob</t>
  </si>
  <si>
    <t>6376308502, 7615096477, 8302153430</t>
  </si>
  <si>
    <t>SEZ-2</t>
  </si>
  <si>
    <t>Sitapura Sez-2 Jewellery Factory</t>
  </si>
  <si>
    <t>CAD Designer Required in Sitapura Sez-2 Jewellery Factory. Contact : Tasleem , Vishram , Mohsin</t>
  </si>
  <si>
    <t>सीतापुरा स्थित ज्वैलरी एक्सपोर्ट कम्पनी को आवश्यकता Final Quality Checker (Metal) अनुभव 3 से 4 वर्ष Gemstone assorter 10 Year Experience E-commerce Experience In Listing Of Products On Website. संपर्क:- , hr@ soniinternational.com</t>
  </si>
  <si>
    <t>Rajratan Jewellers</t>
  </si>
  <si>
    <t>Johari Bazar, Jaipur</t>
  </si>
  <si>
    <t>ज्वैलरी शोरूम हेतु अनुभवी पियोन, सेल्सकर्मी की आवश्यकता है। राजरतन ज्वैलर्स, जौहरी बाजार, जयपुर</t>
  </si>
  <si>
    <t>जेमस्टोन कंपनी हेतु सुपरवाइज़र की अपनी पूरी यूनिट के संचालन, उत्पादन, गुणवत्ता और कर्मचारियों की देखरेख के लिए आवश्यकता है। न्यूनतम 3-5 वर्ष का अनुभव Contact Number +91</t>
  </si>
  <si>
    <t>कम्प्यूटर पर एकाउंट्स के लिए आवश्यकता अनिल भाटिया एडवोकेट ऑफिस 11- 12, फर्स्ट फ्लोर, लक्ष्मी नारायण मन्दिर कैंपस गुरु नानकपुरा, राजापार्क, जयपुर सम्पर्क 10:00 बजे से 7:00 तक anilbhatiaadvocate @ rediffmail.com</t>
  </si>
  <si>
    <t>Plywood Company</t>
  </si>
  <si>
    <t>Muhana Mandi, Sanganer</t>
  </si>
  <si>
    <t>प्लाईवुड कंपनी में कारपेंटर, स्टोर कीपर, हाउस कीपिंग, हेल्पर, सुपरवाइजर की आवश्यकता है। मुहाना मंडी, सांगानेर, कॉल / व्हाट्सएप करें</t>
  </si>
  <si>
    <t>VTMC Company</t>
  </si>
  <si>
    <t>VTMC कंपनी की केल्शियम कार्बोनेटे/कैल्साइट पाउडर कटिंग करने वाली नई कंडिशन मशीन वाजिब रेट पर बिकाऊ । कैल्साइट प्लांट के ओपरेटर और कमीस्ट की जरूरत । संपर्क</t>
  </si>
  <si>
    <t>Fitter</t>
  </si>
  <si>
    <t>आवश्यकता है फिटर/ हैल्पर की (गैस प्लांट में सिलेंडर हैंडलिंग के लिये 2- 3 वर्ष का अनुभव) स्थान: प्रताप नगर, जयपुर</t>
  </si>
  <si>
    <t>सीतापुरा स्थित अगरबत्ती फैक्ट्री में एक अनुभवी मशीन ऑपरेटर तथा एक प्रोडक्शन मैनेजर की तुरंत आवश्यकता । संपर्क</t>
  </si>
  <si>
    <t>Dentist</t>
  </si>
  <si>
    <t>9414075013, 9680625190</t>
  </si>
  <si>
    <t>Required a full time staff Female Dentist for a reputed dental clinic at C-Scheme (Proficient in general dentistry with strong communication skills) contact or what's up your CV at</t>
  </si>
  <si>
    <t>7073716753, 7023100271</t>
  </si>
  <si>
    <t>C-1, 27-29, Chitrakoot, VAISHALI NAGAR, JAIPUR, 302021</t>
  </si>
  <si>
    <t>Requires Cardiologist, Gastroenterologist, Gynecologists (SR), Dermatologist , Dentist, RMO (MBBS, BHMS, BAMS), ADMIN MANAGER, PRO (Marketing), Male-Female (Nursing Staff), Etc. GLOBAL HEART AND GENERAL HOSPITAL, C-1, 27-29, Chitrakoot, VAISHALI NAGAR, JAIPUR, 302021 Contact No.</t>
  </si>
  <si>
    <t>Medical Representative</t>
  </si>
  <si>
    <t>ARVIK REMEDIES PVT LTD</t>
  </si>
  <si>
    <t>A fast growing pharmaceutical company ARVIK REMEDIES PVT LTD urgently requires experienced Male Female Medical representatives for jaipur, karauli, kota, Sikar. Interested candidates may send their resume on WhatsApp and email- arvikremedies@gmail. com.</t>
  </si>
  <si>
    <t>C-312, Mahesh Nagar Jaipur</t>
  </si>
  <si>
    <t>Require Female Nursing Staff Contact- Health Hospital C-312, Mahesh Nagar Jaipur Mo</t>
  </si>
  <si>
    <t>KKS Urology and General Hospital requires Resident Doctor, Pharmacist Receptionist, HR Manager, ICN, Quality Manager, Store Manager, TPA Executive, Marketing Executive, Marketing Manager, Ward boy / Lady, House keeping. Contact: , Email: info@ kksurology.com</t>
  </si>
  <si>
    <t>Required Urgently Staff for Pvt. Ltd. Company, Marketting Executive- Graduate &amp; Technical Staff- ITI. Contact: , . Vijetadental marketing2021@gmail. com.</t>
  </si>
  <si>
    <t>Jaipur Dental Clinic</t>
  </si>
  <si>
    <t>Ram Nagar pratap nagar Sanganer</t>
  </si>
  <si>
    <t>डेंटल क्लिनिक पै सहायक की वैकेंसी सैलरी योग्यता अनुसार call Jaipur Dental Clinic Ram Nagar pratap nagar Sanganer</t>
  </si>
  <si>
    <t>Notes Writer</t>
  </si>
  <si>
    <t>PartTime. घर से नोट्स लिखने और प्रूफरिडिंग कार्य, 12th/BA, Ladies first, हिंदी या संस्कृत का ज्ञान आवश्यक WhatsApp</t>
  </si>
  <si>
    <t>Salary 21500-67500</t>
  </si>
  <si>
    <t>TELECOM 5G कंपनी पार्टटाइम घरबैठे(SMS SENDING-CALLING JOBS) करके लड़के, लड़कियां, ग्रहणियां कमाई (21500-67500) महीना लैपटॉप मोबाइल मुफ्त नामपता QUALIFICATION TELEGRAM करे</t>
  </si>
  <si>
    <t>DRAGON X SMS WORK</t>
  </si>
  <si>
    <t>Salary 5000 Daily</t>
  </si>
  <si>
    <t>DRAGON X SMS WORK BANK OF AMERICA के रोजाना 100 SMS भेज कर कमाए 5000 रोजाना मोबाइल सिम फ्री संपर्क</t>
  </si>
  <si>
    <t>पार्ट टाइम जॉब करके - 15,000/- से 20,000/- रुपये कमायें। केवल लड़कों की आवश्यकता । संपर्क करें- सरिता</t>
  </si>
  <si>
    <t>New Gauri Collection</t>
  </si>
  <si>
    <t>Nahargarh Road</t>
  </si>
  <si>
    <t>2362 Tisra Chauraha, Nahargarh Road, Chandpole</t>
  </si>
  <si>
    <t>सेल्समैन व हैल्पर की आवश्यकता, रहने की सुविधा, इच्छुक मिलें- न्यू गौरी कलैक्शन, 2362 तीसरा चौराहा, नाहरगढ रोड, चांदपोल</t>
  </si>
  <si>
    <t>स्वतंत्र, महत्वाकांक्षी, मैच्योर महिला की जो एमआई रोड स्तिथ एक प्रतिष्ठित रिटेल गारमेंट शोरूम का प्रबंधन व नेतृत्व कर सकें, गृहिणी, विधवा व बेसहारा को प्राथमिकता दी जाएगी संपर्क</t>
  </si>
  <si>
    <t>House of Style</t>
  </si>
  <si>
    <t>House of Style, Iskon Road, Mansarovar</t>
  </si>
  <si>
    <t>इंटीरियर एवं फर्निशिंग शोरूम हेतु सेल्स एग्जीक्यूटिव, फील्ड हेतु मार्केटिंग एग्जीक्यूटिव की। फ्रेशर भी अप्लाई करें</t>
  </si>
  <si>
    <t>अजमेर रोड़ - जयपुर स्थित "इन्टीरियर एवं होम डेकोर प्रॉडक्ट्स" की मार्केटिंग हेतु “सेल्सकर्मी एवं बाईक सवार की आवश्यकता।</t>
  </si>
  <si>
    <t>साड़ी/ लेहंगे की दुकान के लिये मेहनती सेल्समैन, सेल्सगर्ल व हैल्पर सम्पर्क जौहरी बाजार समय 10.30 से 9.00 बजे</t>
  </si>
  <si>
    <t>Maa Durga Sarees</t>
  </si>
  <si>
    <t>साड़ीयों के शोरूम पर अनुभवी सैल्समैन एवं हैल्परों की आवश्यकता सम्पर्क माँ दुर्गा साड़ीज, जौहरी बाजार, जयपुर।</t>
  </si>
  <si>
    <t>Parle Distributor</t>
  </si>
  <si>
    <t>Mansarovar, Malviya Nagar Area</t>
  </si>
  <si>
    <t>पार्ले के डिस्ट्रीब्यूटर को मानसरोवर, मालवीय नगर एरिया हेतु सेल्सकर्मी ( अनुभवी / फ्रेशर) की आवश्यकता। तुरंत जॉईनिंग, आकर्षक वेतन, सम्पर्क करें</t>
  </si>
  <si>
    <t>Near New Aatish Market, Mansarovar Jaipur</t>
  </si>
  <si>
    <t>मसाला कंपनी मे सेल्स प्रेसेंटेटिव की आवश्यकता नियर न्यू आतिश मार्केट, मानसरोवर जयपुर वेतन योग्यतानुसार।</t>
  </si>
  <si>
    <t>मानसरोवर स्थित फर्नीचर शोरूम हेतु अनुभवी सेल्समैन हेल्पर एवं लोडिंग अनलोडिंग हेतु लड़कों की आवश्यकता है। वेतन योग्यतानुसार संपर्क</t>
  </si>
  <si>
    <t>The Raymond Shop</t>
  </si>
  <si>
    <t>111, M.I.Road, Jaipur</t>
  </si>
  <si>
    <t>Salary 15K - 25K</t>
  </si>
  <si>
    <t>कपड़ा / रेडीमेड व्यवसाय अनुभवी सेल्समेन / सेल्सगर्ल्स/ काउन्टर सेल्समेन Salary 15K - 25K, अनुभवी सम्पूर्ण बायोडेटा के साथ मिलें- The Raymond Shop, 111, M.I.Road, Jaipur, Mob. E-mail: _neoapparels@gmail. com</t>
  </si>
  <si>
    <t>Good Salary &amp; Commission</t>
  </si>
  <si>
    <t>Salary 20000- 25000 + Incentive</t>
  </si>
  <si>
    <t>रियल एस्टेट कंपनी में सीनियर सेल्स मैनेजर 20,000- 25,000/- एवं टेलीकॉलर M/F की आवश्यकता सैलरी 12000-15000/- योग्यतानुसार + incentive कमला नेहरूनगर मेन अजमेर रोड</t>
  </si>
  <si>
    <t>SHRI HARI GROUP</t>
  </si>
  <si>
    <t>New Vidhansabha Road</t>
  </si>
  <si>
    <t>1st Floor, Dhariwal Complex, New Vidhansabha Road, LalKothi, Jaipur</t>
  </si>
  <si>
    <t>SHRI HARI GROUP is hiring dynamic and motivated candidates for the following positions: Sales Manager - 2 (MF) Sales Executive-10 (MF) Receptionist - 1 (Female) Walk in Interview 15-16 Dec, Monday &amp; Tuesday Time : 10:00am to 6:00pm. Office 1st Floor, Dhariwal Complex, New Vidhansabha Road, LalKothi, Jaipur Contact</t>
  </si>
  <si>
    <t>J&amp;s Marketing</t>
  </si>
  <si>
    <t>188-B, Barkat Nagar, Tonk Phatak, Jaipur</t>
  </si>
  <si>
    <t>आवश्यकता है अनुभवी सेल्समैनों की । सप्लाई के लिये ड्राइवरों व हैल्परों की, तुरन्त सम्पर्क करें- J&amp;s Marketing, 188-B, बरकत नगर, टोंक फाटक, जयपुर</t>
  </si>
  <si>
    <t>Road No 9F2</t>
  </si>
  <si>
    <t>आवश्यकता अनुभवी सुपरवाईजर एवं मार्केटिंग हेतु मेहनती, शिक्षित स्टाफ की उम्र 21 से 35 सम्पर्क: F-393 Road No. 9F2, VKI Area Mob.</t>
  </si>
  <si>
    <t>Kamala Nehru Nagar Puliya, Near Hotel Hari Palace, Ajmer Road</t>
  </si>
  <si>
    <t>Salary 25000- 40000 + Incentive</t>
  </si>
  <si>
    <t>ईलाइट सिक्यूरिकी सर्विस तुरंत आवश्यकता सिविल सेक्यूरिटी गार्ड कद 5'9", योग्यता 10 वी पास वेतन 14000 से 17000 रियायती भोजन व आवास जयपुर के लिए F59 अपना बाजार झोटवाड़ा सर्किल जयपुर</t>
  </si>
  <si>
    <t>भारी मात्रा सुरक्षा जवानों की जयपुर शहर वास्ते, वेतन- 11,000/- से 15,000/- (रहना व खाना) । सक्सेस सिक्योरिटी, मो.</t>
  </si>
  <si>
    <t>जयपुर में प्रतिष्ठित हॉस्टल में महिला, पुरूष सुरक्षा कर्मी की आवश्ययकता, रहना- खाना फ्री मो.</t>
  </si>
  <si>
    <t>सुरक्षा कम्पनी हेतु सीतापुरा में भारी मात्रा में सुरक्षा गार्डों की आवश्यकता</t>
  </si>
  <si>
    <t>PF ESI</t>
  </si>
  <si>
    <t>सीतापुरा उद्योग क्षेत्र में सुरक्षाकर्मी की आवश्यकता. आकर्षक वेतन पीएफ ईएसआई + साथ में रहने की व्यवस्था एवं खाने की व्यवस्था, सुपरवाइजर एवं सिक्योरिटी गार्ड- आकर्षक वेतन + पीएफ ईएसआई, Weight- 60, 10th Pass, height 6'</t>
  </si>
  <si>
    <t>Vaishali Nagar, Mansarovar, Vidhyadhar Nagar, Transport Nagar</t>
  </si>
  <si>
    <t>Attractive Salary, Medical Insurance</t>
  </si>
  <si>
    <t>प्राइवेट लिमिटेड (गवर्नमेंट मान्यता कंपनी) में स्थाई हाउसकीपिंग (सफाईकर्मी) महिला रिसेप्शनिस्ट, सुरक्षाकर्मी वैशालीनगर, मानसरोवर, विद्याधर नगर, ट्रांसपोर्ट नगर, आकर्षक वेतन, चिकित्सा बीमा (आंशिक शनिवार रविवार छुट्टी)</t>
  </si>
  <si>
    <t>9001535786, 9694499066</t>
  </si>
  <si>
    <t>Mahindra SEZ, Bagru, Jagatpura, Vaishali Nagar</t>
  </si>
  <si>
    <t>फील्ड आफिसर, सिविलगार्ड, सुपरवाईजर, महेन्द्रा सेज, बगरू, जगतपुरा, वैशाली नगर, दसवीं पास, वेतन योग्यतानुसार 12 घण्टे</t>
  </si>
  <si>
    <t>Building Maintenance Supervisor</t>
  </si>
  <si>
    <t>01414144444, 9784361363</t>
  </si>
  <si>
    <t>K Tower, 41, Mahaveer Marg, C-Scheme, Jaipur</t>
  </si>
  <si>
    <t>आवश्यकता अनुभवी वाणिज्यिक भवन के लिए बिल्डिंग मेंटेनेंस सुपरवाइजर की। जिसको नल, बिजली, बिल्डिंग सफाई की जानकारी हो, 40 वर्ष से कम आयु वाले को प्राथमिकता, वेतन योग्यतानुसार. सम्पर्क करें- के टावर, 41, महावीर मार्ग, सी-स्कीम, जयपुर फ़ोन</t>
  </si>
  <si>
    <t>Paanch Batti</t>
  </si>
  <si>
    <t>C-19, Bhagwandas Road, Paanch Batti, MI Road Jaipur</t>
  </si>
  <si>
    <t>पुरुष सफाई कर्मचारी व्यक्ति डयूटी सुबह 8 से 6 बजे वेतन 15000/- प्रतिमाह, C-19, भगवानदास रोड, पाँचबत्ती, MI रोड़ जयपुर संपर्क अशोक</t>
  </si>
  <si>
    <t>Survey</t>
  </si>
  <si>
    <t>Steam House</t>
  </si>
  <si>
    <t>EPIP and IA Sitapura</t>
  </si>
  <si>
    <t>आवश्यकता सर्वे एग्जीक्यूटिव हमे राजस्थान के अलग अलग इंडस्ट्रियल एरिया में पानी, वेस्ट एवं स्टीम के डेटा हेतु फील्ड सर्वेयर नियुक्त करने है ... EPIP और IA सीतापुरा ... आवेदन करने hr.head@steamhouse.in</t>
  </si>
  <si>
    <t>URGENT REQUIREMENT- JMD HOLIDAYS &amp; VACATIONS Location: New Aatish Market, Mansarovar. We are looking to hire Marketing Executive, Accountant, Air Ticketing Staff (comfortable with Amadeus) Requirements Good command of English, Relevant experience preferred. Interested candidates may Contact</t>
  </si>
  <si>
    <t>ट्रेवल्स कम्पनी हेतू अनुभवी कॉमर्शियल टैक्सी ड्राईवर की आवश्यकता, अनुभवी को प्राथमिकता, सम्पर्क नारायणी ट्रेवल्स, किंग्स रोड़, निर्माण नगर</t>
  </si>
  <si>
    <t>VKIA Jaipur</t>
  </si>
  <si>
    <t>FMCG Distributors Required. Premium Quality Agarbatti Zipper Pouch 180g Available VKIA Jaipur</t>
  </si>
  <si>
    <t>जुड़िए जयपुर के सबसे लोकप्रिय फर्नीचर ब्रांड के साथ और घर बैठे कमाइए 30,000 से 75,000 हर महीने फर्नीचर व इलेक्ट्रॉनिक्स बेचकर । छात्रों, गृहिणियों, कमीशन एजेंटों, ब्रोकरों के लिए सर्वोत्तम । आज ही संपर्क करें- फर्नीचर मार्केट</t>
  </si>
  <si>
    <t>Machine</t>
  </si>
  <si>
    <t>Selling Assets</t>
  </si>
  <si>
    <t>75x55'</t>
  </si>
  <si>
    <t>T.N. Mishra Marg, Nirman Nagar</t>
  </si>
  <si>
    <t>टिन शेड लगभग 75x55' फीट अच्छी स्थिति में मटेरियल के साथ बिकाऊ, टी. एन. मिश्रा मार्ग, निर्माण नगर</t>
  </si>
  <si>
    <t>Selling Vehicle</t>
  </si>
  <si>
    <t>Bus</t>
  </si>
  <si>
    <t>दो बस टाटा मार्कोपोलो माड़ल 2017 दिसम्बर पासिंग बेचनी है। सम्पर्क करें</t>
  </si>
  <si>
    <t>Ashadeep Vasant Kunj, Goner Gram ke pass</t>
  </si>
  <si>
    <t>Ashadeep Vasant Kunj गोनेर ग्राम के पास, जयपुर अफोर्डेबल हाउसिंग परियोजना रहने के लिए तैयार घर 1 BHK फ्लैट ₹ 6.63 लाख (शुरूआती कीमत ) नजदीकी प्रमुख स्थान जेडीए अप्रूव्ड 1. सरकारी स्कूल - 100 मीटर 2. रिंग रोड - 600 मीटर 3. जगदीश जी महाराज मंदिर - 2 किलोमीटर 4. प्रस्तावित राजकीय महाविद्यालय -</t>
  </si>
  <si>
    <t>2500 sqft</t>
  </si>
  <si>
    <t>C-Scheme / Jagatpura</t>
  </si>
  <si>
    <t>सी स्कीम फर्नीच्ड 3 बेडरूम जगतपुरा - TOP लोकेशन- फ्लैट नियर सेंट्रल पार्क किराया नजदीक अक्षयपात्र, फुल्ली 50000/- 2500sqft ग्राउंड फ्लोर फर्नीच्ड ऑफिस किराया 80000, संजय.</t>
  </si>
  <si>
    <t>2500 sq.ft.</t>
  </si>
  <si>
    <t>Behind Sodhani Sweets, Dharampark, Shyam Nagar</t>
  </si>
  <si>
    <t>Drawing, Dining, Basement</t>
  </si>
  <si>
    <t>2 Bedroom with Drawing, Dining &amp; Basement approx 2500 sq.ft. Corner Flat Groud Floor close to Ajmer Road, Behind Sodhani Sweets, Dharampark, Shyam Nagar 2 (70 Lacs) &amp; 3BHK Flat Before Toll plaza.</t>
  </si>
  <si>
    <t>1/2/3 BHK Flats, 21/ 35/45 Lacs. Near Pink Pearl Ajmer Road, Multistoried Apartment with All Amenities, Ready Possession, Loanable.</t>
  </si>
  <si>
    <t>187 sqyd</t>
  </si>
  <si>
    <t>Vaishali Nagar / Westway Heights / Tonk Road</t>
  </si>
  <si>
    <t>वैशाली लग्ज़री बंगलो ईस्ट 40ft रोड 7. 5 cr, 187 sqyd 4 BHK 3.30 cr. चित्रकूट मेंटेन्ड मकान 4 BHK 5.5 cr. वेस्टवे हाइट्स प्लॉट 15000 meter 23 cr. टोंक रोड फर्निश्ड ऑफिस 1400 sqft 1.81 cr. मकान, प्लॉट, कमर्शियल खरीदने बेचने के लिए विश्वसनीय नाम "सर्वसिद्धि”</t>
  </si>
  <si>
    <t>Commercial Building</t>
  </si>
  <si>
    <t>9001296015, 9145889980, 9799836000</t>
  </si>
  <si>
    <t>8956 Sq. Ft, 7757 Sq. Ft, 3600 Sq. Feet</t>
  </si>
  <si>
    <t>Sector 113, Sector 192, Tonk Road Highway</t>
  </si>
  <si>
    <t>Lift, Bathroom</t>
  </si>
  <si>
    <t>FOR SALE Pratap Nagar Sector 113, Opp. Vyas Apparment Ground +4 Floor, Bathroom Each Floor, Lift Provision Total Area 8956 Sq. Ft, Pratap Nagar Sector 192, (Near NRI Circle) Ground + 4 Floor, Bathroom Each Floor, Lift Provision. Total Area 7757 Sq. Ft. Tonk Road Highway, Near Taro Ki Koot), Basement + Ground + 3 Floor, Bathroom &amp; Lift Facility in Each Floor, Total Area 3600 Sq. Feet Contact</t>
  </si>
  <si>
    <t>9829811111, 9001611111</t>
  </si>
  <si>
    <t>250 sqft</t>
  </si>
  <si>
    <t>City Center Sansarchandra Road, MI Road</t>
  </si>
  <si>
    <t>Fully furnished, AC</t>
  </si>
  <si>
    <t>Fully furnished AC double height 3 offices 250 sqft each. Rent 10,000-20,000/- City Center Sansarchandra Road, MI Road. Also for Sale.</t>
  </si>
  <si>
    <t>Ajmer Road, Mahla</t>
  </si>
  <si>
    <t>अजमेर रोड, महला, JDA पट्टा प्लॉट्स, फॉर्म हाउस/ भरपूर पानी, बिजली, सड़क, Gated, हरियाली / 200 Feet JDA Sector Road</t>
  </si>
  <si>
    <t>Delhi Road, Kukas, Achrol, Chandwaji, Manoharpur, Shahpura, Kotputli, Behror</t>
  </si>
  <si>
    <t>दिल्ली रोड़ पर जयपुर से कुकस, अचरोल चन्दवापी मनोहरपुर, शाहपुरा कोटपुतली, बहरोड क एग्रीकल्चर फार्म हाउसे रिसोर्ट कन्वर्ट जमीने मैन हाईवे व अन्दर की जमीने खरीदने के लिए सम्पर्क</t>
  </si>
  <si>
    <t>198 meter</t>
  </si>
  <si>
    <t>Sector-3, Chitrakoot, Vaishali Nagar</t>
  </si>
  <si>
    <t>सेक्टर-3, चित्रकूट, 3 BHK सेमी फर्निश्ड फ्लैट, Ist Floor, 40 फीट रोड, एवं 198 मीटर में निर्मित पुराना मकान</t>
  </si>
  <si>
    <t>Ring Road, Sector-50 Jagatpura</t>
  </si>
  <si>
    <t>रिंग रोड़, सेक्टर-50 जगतपुरा, JDA Approved, प्लाट, Shops, Flats, एग्रीकल्चर Land, NRI, तक्षक खरीदने- बेचने Varun Khandelwal</t>
  </si>
  <si>
    <t>694 sq. ft.</t>
  </si>
  <si>
    <t>UNICORN'S THE STATUS, Mahal Road</t>
  </si>
  <si>
    <t>UNICORN'S THE STATUS, जगतपुरा महल रोड, 1, 2 &amp; 3 BHK Flats (38, 71 &amp; 95 Lac. respectively) with 7 Star Amenities G+ 12 Multistory Building (694 sq. ft. से 1772 sq.ft.)</t>
  </si>
  <si>
    <t>1493 sqft</t>
  </si>
  <si>
    <t>Mansarovar Housing Board Sector 7, 8 / Dwarka Residency</t>
  </si>
  <si>
    <t>( चाणक्य प्रॉपर्टीज) मानसरोवर हाऊसिंग बोर्ड के 4 फ्लैट (FLAT ) HIG / MIG, सभी फर्स्ट फ्लोर, सैक्टर 7, 8 में, कीमत 62/70/ 72 लाख और 1.50 Cr. “ श्रीवास्तव” ... नोट: द्वारका रेजिडेंसी में 3 BHK फ्लैट, 1493 sqft कीमत 1. 11 Cr.</t>
  </si>
  <si>
    <t>Pratap Nagar Sanganer, Indira Gandhi Jagatpura</t>
  </si>
  <si>
    <t>प्रताप नगर सांगानेर के सभी सेक्टरों में फ्लेट, स्वतंत्र आवास इन्दिरा गांधी जगतपुरा की JDA कॉलानियों में प्लॉट खरीदने (तुरन्त भुगतान) व बेचने हेतु ।</t>
  </si>
  <si>
    <t>207 sq yard</t>
  </si>
  <si>
    <t>[ 207 गज प्लॉट 60 फिट रोड- 62 लाख] [480 गज प्लॉट- 1.45 करोड़ ] [ 180 गज दो मंजिल मकान- 95 लाख] प्राइम लोकेशन कालवाड़ रोड जयपुर</t>
  </si>
  <si>
    <t>[ 200 गज प्लॉट 41 लाख ] [ 119 गज मकान 55 लाख ][ 170 गज प्लॉट 35 लाख] [180 गज मकान 69 लाख] कालवाड़ रोड जयपुर प्राइम लोकेशन</t>
  </si>
  <si>
    <t>186 sq m</t>
  </si>
  <si>
    <t>SFS Mansarovar</t>
  </si>
  <si>
    <t>(चाणक्य प्रॉपर्टीज) SFS मानसरोवर 6 मकान, ( कॉर्नर ) 186 मीटर 2.30 Cr. // 200 मीटर 2.75 Cr. // 162 मीटर डबल स्टोरी 2.60 Cr. // 120 मीटर 1.37 Cr. // 112.5 मीटर 2.00 Cr. // 90 मीटर 1.25 Cr. " श्रीवास्तव”</t>
  </si>
  <si>
    <t>Mansarovar SFS and Agarwal Farm</t>
  </si>
  <si>
    <t>(चाणक्य प्रोपर्टीज) मानसरोवर, SFS और अग्रवाल फार्म में मकान बिकाऊ सभी साईज / सैक्टर में, अपनी आवश्यकता Whatsapp करें। "" श्रीवास्तव''</t>
  </si>
  <si>
    <t>120 meter, 250 meter, 189 meter</t>
  </si>
  <si>
    <t>Sector 84, Sector 41, Sector 21, Sector 80</t>
  </si>
  <si>
    <t>(चाणक्य प्रॉपर्टीज) मानसरोवर 4 मकान, सैक्टर 84 (120 मीटर) 2.85 Cr. // सैक्टर 41 NORTH+ EAST (CORNER) 250 मीटर = 300 गज (45x60) 4.00 Cr.// सैक्टर 21 (189 मीटर) 2.25 Cr// सैक्टर 80 (189 मीटर) 2.60 Cr. " श्रीवास्तव”</t>
  </si>
  <si>
    <t>120 meter</t>
  </si>
  <si>
    <t>Sector 32, 33</t>
  </si>
  <si>
    <t>मानसरोवर सैक्टर 32, 33 में 120 मीटर, 2=3 मंजिल के मकान, 30 और 40 फिट रोड़, कीमत 1.80/2.00/ 2.25/2.70 Cr. " श्रीवास्तव "</t>
  </si>
  <si>
    <t>Barjatya Properties</t>
  </si>
  <si>
    <t>8005653981, 9413338966</t>
  </si>
  <si>
    <t>Mansarovar (various sectors), Ramtirth Marg, Sector-119</t>
  </si>
  <si>
    <t>AC Hostel</t>
  </si>
  <si>
    <t>मानसरोवर मकान 111/05, 111/142,116/28, 124/69, 113/247, 94/122, सभी साइज मकान एवं रामतीर्थ मार्ग 2 दुकाने एवं सेक्टर- 119 चार मंजिल का AC Hostel बिकाऊ - बड़जात्या प्रोपर्टीज</t>
  </si>
  <si>
    <t>Laxmi Properties</t>
  </si>
  <si>
    <t>9352129877, 8946952181</t>
  </si>
  <si>
    <t>Pratap Nagar Housing Board</t>
  </si>
  <si>
    <t>प्रताप नगर हाऊसिंग बोर्ड में मकान/फ्लैट / स्टूडियो अपार्टमेंट खरीदने बेचने हेतु संपर्क- राजीव गोयल, लक्ष्मी प्रॉपर्टीज, स्टूडियो अपार्टमेंट</t>
  </si>
  <si>
    <t>3000 sq yard</t>
  </si>
  <si>
    <t>C-Scheme, Bapu Nagar, Tilak Nagar, etc.</t>
  </si>
  <si>
    <t>3000, 2000, 1000, 500, 300, 200 गज सी-स्कीम, बापूनगर, तिलक नगर, सिविल लाइन, आदर्शनगर, जवाहर नगर, बनीपार्क वैशालीनगर, गोकुल, वाटिका जमीन/ बंगले/ एग्रीकल्चर 2/3/4 BHK फ्लैट खरीदना/ बेचना</t>
  </si>
  <si>
    <t>Om Sharma</t>
  </si>
  <si>
    <t>Mahindra SEZ aur Ring Road</t>
  </si>
  <si>
    <t>महिंद्रा सेज़ ओर रिंगरोड में JDA प्लाट और एग्रीकल्चर जमीन खरीदने-बेचने के लिये सम्पर्क- हिंदुस्तान प्रोपर्टी Om Sharma</t>
  </si>
  <si>
    <t>Jamdoli Circle aur Purani Chungi ke nazdeek</t>
  </si>
  <si>
    <t>आगरा रोड जामडोली सर्कल से 500 मीटर और पुरानी चुंगी के नजदीक रिहायशी प्लाट मात्र 30 लाख, विला मात्र 50 लाख</t>
  </si>
  <si>
    <t>Vatika Infotech City, Ajmer Road</t>
  </si>
  <si>
    <t>शानदार चौपाटी में दुकान और जेडीए टाउनशिप में प्लॉट खरीदने का सुनहरा अवसर वाटिका इन्फोटेक सिटी अजमेर रोड</t>
  </si>
  <si>
    <t>80 feet</t>
  </si>
  <si>
    <t>Ajmer Road Moklampura Bichun RIICO ke pass</t>
  </si>
  <si>
    <t>गवर्नमेंट अप्रूव्ड 80 फीट पर अजमेर रोड मोखमपुरा बिचून रीको के पास, शॉप्स मात्र 5.5 लाख व प्लॉट 5100 रुपये प्रति गज</t>
  </si>
  <si>
    <t>9521204444, 8947057777</t>
  </si>
  <si>
    <t>311 sq yard</t>
  </si>
  <si>
    <t>Ashadeep Shripuram, Vinayak Enclave, Sector-50, Shriram Enclave</t>
  </si>
  <si>
    <t>Ashadeep Shripuram (Maximum Lonable)- 311 वर्गगज @ 76,000/- Vinayak Enclave 200 वर्गगज @71,000/- सेक्टर- 50, 60' रोड 213 वर्गगज @ 65,000/- श्रीराम एंक्लेव 266 वर्गगज @ 42,000/-, Shop Near Bombay Hospital 150 Sqft- 46,00,000/-</t>
  </si>
  <si>
    <t>KK Property</t>
  </si>
  <si>
    <t>9414066883, 9799207946, 8209058397</t>
  </si>
  <si>
    <t>194 sq yard</t>
  </si>
  <si>
    <t>Hathoj, Ansal Sushant, Mansarovar</t>
  </si>
  <si>
    <t>KK Property कालवाड़ रोड़ हाथोज 194yd. विला अंसल सुशान्त बेडरूम का फ्लैट 200 फिट (5521000/-) बिकाऊ प्लॉट/ रोड़ पर, मानसरोवर सैक्टर मकान/ दुकाने/फ्लैट खरीदना - 30 मेन मध्यम मार्ग 2 रूम</t>
  </si>
  <si>
    <t>Lakhna Road</t>
  </si>
  <si>
    <t>80 sq yard</t>
  </si>
  <si>
    <t>Lakhna Dabla Road, Shrirampura (Ring Road se 2 km)</t>
  </si>
  <si>
    <t>लाखना डाबला रोड, श्री रामपुरा (रिंग रोड से 2 किमी) पर बिक्री के लिए प्लॉट और दुकानें उपलब्ध, 160 फीट रोड से 400 मीटर, 80 गज से शुरू</t>
  </si>
  <si>
    <t>मानसरोवर मध्यम मार्ग/ पटेल मार्ग/ विजय पथ / शिप्रापथ / सांगानेर / HIG/ MIGA / B, पृथ्वीराज नगर में प्लाट खरीदने बेचने हेतु</t>
  </si>
  <si>
    <t>Mansarovar, Mangyawas, Diggi Road, Patrakar Colony, Narayan Vihar</t>
  </si>
  <si>
    <t>मानसरोवर, माँग्यवास, डिग्गी रोड, पत्रकार कॉलोनी, नारायण विहार में JDA Approved प्लॉट ख़रीदने / बेचने हेतु संपर्क करें</t>
  </si>
  <si>
    <t>नारायण विहार एवं इसके आसपास सभी JDA Approved योजनाओं में सभी प्रकार के रिहायशी एवं व्यावसायिक भूखण्ड बेचना- खरीदना</t>
  </si>
  <si>
    <t>Narayan Vihar, Khushi/ Sachivalaya Enclave, Sitaram/ Shiv-Vihar, Patrakar, Mahindra SEZ, Anupam Vihar, OMAXE, Krishna, Rishabhdev, Haritwaal</t>
  </si>
  <si>
    <t>नारायण विहार, Khushi/ सचिवालय Enclave, Sitaram / Shiv-Vihar, पत्रकार, महिंद्रा सेज, Anupam Vihar, OMAXE, कृष्णा, ऋषभदेव, Haritwaal, Sale- Purchase</t>
  </si>
  <si>
    <t>(1) तुरंत सेल करना है 133.33 ईस्ट फेसिंग पुराना मकान जमींन की रेट में (2) 155.55 ईस्ट फेसिंग प्लाट इन निर्माण नगर</t>
  </si>
  <si>
    <t>Modani</t>
  </si>
  <si>
    <t>Rani Sati Nagar</t>
  </si>
  <si>
    <t>Rani Sati Nagar North/South, Nirman Nagar</t>
  </si>
  <si>
    <t>रानी सती नगर नोर्थ 200 गज, साउथ 313 गज 60/30 कार्नर 367 गज एवं निर्माण नगर व आसपास कॉलोनी में भूखण्ड खरीदने बेचने हेतु (मोदानी)</t>
  </si>
  <si>
    <t>Rohini Nagar</t>
  </si>
  <si>
    <t>Rohini Nagar (I, II, III, Enclave), Rajdhani, Abhinav, Surya Dev Vihar</t>
  </si>
  <si>
    <t>JDA योजनाएँ (रोहिणी नगर = प्रथम + द्वितीय + तृतीय + एनक्लेव) + (राजधानी) + (अभिनव / सूर्य देव = विहार ) + समस्त निकटवर्ती कॉलोनियों= प्लॉट (खरीदने-बेचने) =</t>
  </si>
  <si>
    <t>SEZ</t>
  </si>
  <si>
    <t>600 m</t>
  </si>
  <si>
    <t>SEZ / Ring Road, Jhai, Kalwara</t>
  </si>
  <si>
    <t>सावधान घायली वालों से SEZ / RING रोड़ के भूखण्ड पार्टी मीटिंग के साथ खरीदें/ बेचे 600 मीटर झांई / 1062 मीटर 250 फुट कलवाड़ा व अन्य 240 / 150, सभी साईज (मोदानी)</t>
  </si>
  <si>
    <t>Sikar Road, Rajawas, Balaji Vihar, Prem Nagar, Benad Road, Daulatpura Road, Khora Bisal</t>
  </si>
  <si>
    <t>सीकर रोड राजावास बालाजी विहार सिक्स प्रेम नगर बेनाड रोड दौलतपुरा रोड खोरा विशल प्लाट बेचने हेतु संपर्क करें</t>
  </si>
  <si>
    <t>Shyam Angan, Bhaskar, Kanak Vatika, Raghunandan, Royal Jain City, Harit Vihar, Ring Road, Abhinav Vihar, Custom</t>
  </si>
  <si>
    <t>(टोंक रोड) + (श्याम आंगन) + (भास्कर) + (कनक वाटिका) + (रघुनंदन) + (रॉयल जैन सिटी) + (हरित विहार) + (रिंग रोड) + (अभिनव विहार) + (कस्टम) JDA</t>
  </si>
  <si>
    <t>Property</t>
  </si>
  <si>
    <t>Ambabari, Vidhyadhar Nagar, Subhash Nagar</t>
  </si>
  <si>
    <t>अम्बाबाडी, विद्याधर नगर, सुभाष नगर में प्रोपर्टी खरीदने/ बेचने हेतु सम्पर्क करें</t>
  </si>
  <si>
    <t>Arya square Mall, Near doodh mandi Banipark</t>
  </si>
  <si>
    <t>Fully-furnished, wash room</t>
  </si>
  <si>
    <t>Commercial property for sell, rent at Arya square Mall, Near doodh mandi Banipark. ground floor, 1000 sq ft fully-furnished with wash room.</t>
  </si>
  <si>
    <t>70.11 sq yard</t>
  </si>
  <si>
    <t>Ajmer Road Thikariya Vatika Infotech City ke saamne</t>
  </si>
  <si>
    <t>अजमेर रोड़ ठिकरिया वाटिका इंफोटेक सिटी के सामने विला 70.11 गज 27.51 लाख, प्लॉट 66.66 गज 8.51 लाख</t>
  </si>
  <si>
    <t>Ajmer Road Mahapura (Ring Road ke pass)</t>
  </si>
  <si>
    <t>अजमेर रोड़ महापुरा (रिंग रोड़ के पास प्लाट 16.51 लाख, एवं विला 34.51 लाख (लोनेबल) तुरन्त बिकाऊ ।</t>
  </si>
  <si>
    <t>Riddi/Siddhi Jain</t>
  </si>
  <si>
    <t>Murlipura, Vidhyadhar Nagar, Sikar Road, Vaishali Nagar, Ajmer Road</t>
  </si>
  <si>
    <t>मुरलीपुरा, विद्याधर नगर, सीकर रोड, वैशालीनगर, अजमेररोड जयपुर में विला, डुप्लेक्स, फ्लैट, प्लाट को खरीदने बेचने हेतु :- (रिद्धि), (सिद्धि जैन )</t>
  </si>
  <si>
    <t>Sikar Road Transport Nagar, Bhairu Khejda ke paas</t>
  </si>
  <si>
    <t>सीकर रोड़ ट्रांसपोर्ट नगर, भैरू खेजड़ा के पास 30ft रोड़ पर 80 गज के विला, प्लॉट व 100ft रोड़ पर 10x25 की दुकान बिकाऊ, सम्पर्क</t>
  </si>
  <si>
    <t>131 sq yard, 450 sq yard</t>
  </si>
  <si>
    <t>Near Tonk Road, Sitabari (Sanganer)</t>
  </si>
  <si>
    <t>टोंक रोड नजदीक, 131 गज, 4BHK आलीशान विला सीताबाड़ी, (सांगानेर) (NE कॉर्नर) JDA, (2.40cr ) व 450 गज भूखंड 3.90cr</t>
  </si>
  <si>
    <t>Vaishali Nagar, Ajmer Road, Murlipura, Vidhyadhar Nagar, Sikar Road</t>
  </si>
  <si>
    <t>वैशाली नगर, अजमेररोड, मुरलीपुरा, विद्याधर नगर, सीकररोड, जयपुर में विला, डुप्लेक्स, फ्लैट, प्लाट को खरीदने बेचने हेतु</t>
  </si>
  <si>
    <t>57, 54, 50, 66, 75, 100, 150, 300 gaj</t>
  </si>
  <si>
    <t>Road no. 19 VKI Sikar Road, near Himanshu School</t>
  </si>
  <si>
    <t>विला 57, 54, कॉर्नर, प्लॉट 50, 66,75,100,150, 300, गज हिमांशु स्कूल के पास रोड no. 19 VKI सीकर रोड जयपुर</t>
  </si>
  <si>
    <t>Jagatpura, Malviya Nagar, JLN, Aaadinaath, Jai Jawan, Gokul Vatika, Sidarth Nagar, Airport</t>
  </si>
  <si>
    <t>Required 3 BHK Fully Furnished, Small Family, Jagatpura, Malviya Nagar, JLN, Aaadinaath, Jai Jawan, Gokul Vatika, Sidarth Nagar, Airport</t>
  </si>
  <si>
    <t>Agriculture Land</t>
  </si>
  <si>
    <t>3 to 5 Bigha</t>
  </si>
  <si>
    <t>Jaipur Agra Road</t>
  </si>
  <si>
    <t>जयपुर आगरा रोड पर सामान्य वर्ग की 3 से 5 बीघा एग्रीकल्चर मी तुरंत खरीदनी है संपर्क</t>
  </si>
  <si>
    <t>500 to 1000 sq ft</t>
  </si>
  <si>
    <t>Bani Park, Gayatri Marg, Bihari Marg</t>
  </si>
  <si>
    <t>बनीपार्क, गायत्री मार्ग, बिहारी मार्ग व आसपास 500 से 1000 वर्गफीट ऑफिस कार्य हेतु खरीदना/ किराये पर लेना, संपर्क</t>
  </si>
  <si>
    <t>Diggi Road, Rohini Nagar (I, II, III Enclave), Ramchandra Vihar</t>
  </si>
  <si>
    <t>डिग्गी रोड, रोहिणी नगर प्रथम, द्वितीय, तृतीय एनक्लेव एवं रामचन्द्र विहार सभी साईज के भूखण्ड खरीदना । दलाल क्षमा, गोयल</t>
  </si>
  <si>
    <t>Gokul vatika plot chahiye for purchase South and T NO. urgent requirement. broker excuse</t>
  </si>
  <si>
    <t>Jagatpura, Indira Gandhi, Parth, Nilay Kunjs, Rohini-I, Ashray Vihar, Ramchandra Vihar, Rohini Enclave, Dev-Vihar, Pitambara, Kalpana, Goverdhan Vihar, Kanak Vatika</t>
  </si>
  <si>
    <t>जगतपुरा, इन्दिरा गांधी, पार्थ, निलयकुंज, रोहिणी-I, आश्रय विहार, रामचन्द्र विहार, रोहिणी एन्कलेव, देव - विहार, पीताम्बरा, कल्पना, गोर्वधन विहार, कनक वाटिका, एग्रीकल्चर</t>
  </si>
  <si>
    <t>Hirawala RIICO Industrial Area Kanota</t>
  </si>
  <si>
    <t>हीरावाला रीको इन्डस्ट्रीयल एरिया कानोता में प्लॉट या हुई फैक्ट्री खरीदनी है सम्पर्क करें निखिल अग्रवाल</t>
  </si>
  <si>
    <t>Mansarovar Bharat Mata Circle 200 feet road</t>
  </si>
  <si>
    <t>मानसरोवर में भारत माता सर्किल 200 फीट रोड नजदीक • अप्रूव्ड कोलोनी में 250 वर्गगज तक का प्लाट खरीदना है</t>
  </si>
  <si>
    <t>200/300 sq yard</t>
  </si>
  <si>
    <t>Parsvnath Narayan City/ Swarn Vihar Colony, near Muhana Mandi</t>
  </si>
  <si>
    <t>खरीदना 200/300 गज का प्लाट पार्श्वनाथ नारायण सिटी/ स्वर्ण विहार कालोनी मुहाना मण्डी के पास प्लाट मालिक वेचने के लिए सम्पर्क</t>
  </si>
  <si>
    <t>9001181012, 9829928245</t>
  </si>
  <si>
    <t>2000 sq yard</t>
  </si>
  <si>
    <t>Tilak Nagar, Bapu Nagar, C-Scheme, Civil Lines, Bani Park</t>
  </si>
  <si>
    <t>तिलक नगर, बापू नगर सी-स्कीम, सिविल लाईन्स बनीपार्क में 2000 वर्गगज 500 प्लॉट खरीदना है रोड़ 40 फीट से ज्यादा सम्पत्ति क्रय विक्रय केन्द्र जयपुर</t>
  </si>
  <si>
    <t>Pratap Nagar, Housing Board, Skelton</t>
  </si>
  <si>
    <t>जयपुर, प्रतापनगर, हाउसिंग बोर्ड, Skelton, मकान, दुकान, कॉमर्शियल प्लॉट, फ्लैट, EWS, LIG, MIG-A, B, HIG, खरीदना । दलाल क्षमा, गोयल</t>
  </si>
  <si>
    <t>जौहरी बाजार में दुकान खरीदने वाले वास्तविक खरीददार संपर्क करें: संपर्क- योगेंद्र सिंह</t>
  </si>
  <si>
    <t>Sirsi Road 100 feet, 200 feet</t>
  </si>
  <si>
    <t>सिरसी रोड़ 100 फ़ीट, 200 फ़ीट पर दूकान, प्लॉट, JDA अप्रूव्ड प्लॉट खरीदने के लिए सम्पर्क करें</t>
  </si>
  <si>
    <t>2400 sqft</t>
  </si>
  <si>
    <t>Semifurnished</t>
  </si>
  <si>
    <t>निर्माण नगर में Semifurnished 3 BHK स्वतंत्र मकान (2400 sqft, किराया 32000) शाकाहारी ट्रांसफरेबल परिवार / MNC हेतु</t>
  </si>
  <si>
    <t>Luniyawas, Jagatpura, Agra Road, Pratap Nagar, Jai Jawan Colony, Mahaveer Nagar</t>
  </si>
  <si>
    <t>4-5 rooms, Verandah, Open space</t>
  </si>
  <si>
    <t>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t>
  </si>
  <si>
    <t>Bank/ MNC Employees के लिए चाहिए 2/3 BHK Flats/Independent House, मानसरोवर व आसपास / गोपालपुरा/ टोंक रोड/ निर्माण नगर</t>
  </si>
  <si>
    <t>9664145602, 9829191339</t>
  </si>
  <si>
    <t>Bani Park Sindhi Colony (269-B)</t>
  </si>
  <si>
    <t>Fully Furnished, Attach Lat-Bath</t>
  </si>
  <si>
    <t>बनीपार्क सिंधी कॉलोनी (269-B) 1st फ्लोर 2bhk, रूम, अटैच लेट बाथ, फुली फर्निश्ड, फैमिली, स्टूडेंट.</t>
  </si>
  <si>
    <t>Semi Furnished 3 BHK Independent Duplex House 855-A, Ranisati Nagar, Jaipur.</t>
  </si>
  <si>
    <t>Vidhyadhar Nagar, Sector 1</t>
  </si>
  <si>
    <t>For Rent, only family or Girls, fully furnished apartment. Vidhyadhar nagar, sector 1.</t>
  </si>
  <si>
    <t>15000 sq.ft.</t>
  </si>
  <si>
    <t>22 Godam area, opp. Fire Brigade</t>
  </si>
  <si>
    <t>Parking, Solar plant, Lift</t>
  </si>
  <si>
    <t>Commercial space available for MNC/ Business Houses on rent. B+G+2 total area 15000 sq.ft. covered parking. 80ft. main road, 22 Godam area, opp. Fire Brigade. 40KVA solar plant, lift, board room etc.</t>
  </si>
  <si>
    <t>Ashokpura</t>
  </si>
  <si>
    <t>40 Beds</t>
  </si>
  <si>
    <t>83 Gali Number 2 Ashokpura, Sodala</t>
  </si>
  <si>
    <t>83 गली नंबर 2 अशोकपुरा, सोडाला किसी NGO, बच्चों, वृद्ध की आवासीय संस्था अथवा आवासीय छात्रावास के लिए 40 बेड्स व फर्नीचर से सुसज्जित भवन किराए पर देना</t>
  </si>
  <si>
    <t>8058012345, 7014663554</t>
  </si>
  <si>
    <t>Near Durgapura Railway Station</t>
  </si>
  <si>
    <t>5 Rooms, Dormitory</t>
  </si>
  <si>
    <t>दुर्गापुरा रेल्वे स्टेशन के पास Hotel उपयोग हेतू 5 कमरे एवं डोरमैट्री सहित भवन उपलब्ध है सम्पर्क</t>
  </si>
  <si>
    <t>800 sq ft, 350 sq ft</t>
  </si>
  <si>
    <t>100 ft road Kiran Vihar Mangyawas</t>
  </si>
  <si>
    <t>100 फिट रोड़ किरण विहार मांग्यावास पर शोरूम 800 वर्गफिट 1st फ्लोर, 350 वर्गफिट ग्राउंड फ्लोर किराये पर संपर्क</t>
  </si>
  <si>
    <t>Shyam Nagar &amp; Sirsi Road</t>
  </si>
  <si>
    <t>Well-furnished</t>
  </si>
  <si>
    <t>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t>
  </si>
  <si>
    <t>26000 SQ Ft</t>
  </si>
  <si>
    <t>Ramchandrapura Industrial Area, Sitapura, near Poornima University, H-2097</t>
  </si>
  <si>
    <t>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t>
  </si>
  <si>
    <t>8000 sq m</t>
  </si>
  <si>
    <t>मेन 100ft अजमेर रिंग रोड (खटवाड़ा) 8000 SqMtr खुली जमीन लार्ज वेयरहाउस ट्रांसपोर्ट हब बहुराष्ट्रीय कंपनी पार्टी प्लाट हेतु उपयुक्त प्रोफेशनल टाईअप या किराये वास्ते</t>
  </si>
  <si>
    <t>1500 sqft x 4 floor</t>
  </si>
  <si>
    <t>Nandpuri Market, Hawa Sadak, near Hilton Hotel</t>
  </si>
  <si>
    <t>Commercial space corner building available for rent for hotel pg/hostel/other commercial activitie in prime location nandpuri market hawasadak near hilton hotel jaipur 1500 sqft x 4 floor Total 6000 sqft area</t>
  </si>
  <si>
    <t>9414069418, 9810678063</t>
  </si>
  <si>
    <t>5000', 2500'</t>
  </si>
  <si>
    <t>100' Heerapath (south), Mansarovar</t>
  </si>
  <si>
    <t>100' Heerapath- (south) commercially approved building 5000' basement, G F 2500' in Mansrover for Godown, restaurant / bar, warehouse.</t>
  </si>
  <si>
    <t>Krishna Agarwal</t>
  </si>
  <si>
    <t>Govardhan Colony, New Sanganer Road</t>
  </si>
  <si>
    <t>COMMERCIAL SPACE AVAILABLE FOR RENT. Prime building located in New Sanganer Road, Govardhan Colony, Jaipur - 302019. Ideal for offices, showrooms, cafes, or retail businesses. For enquiries, contact krishna. agarwal@azyra.in</t>
  </si>
  <si>
    <t>1500 Sq Ft</t>
  </si>
  <si>
    <t>Nirman nagar near kia motors Ajmer road jaipur</t>
  </si>
  <si>
    <t>Space for Office &amp; Godam 1500 Sq Ft Ground Floor Nirman nagar near kia motors Ajmer road jaipur.</t>
  </si>
  <si>
    <t>2200 sq.ft.</t>
  </si>
  <si>
    <t>Hotel Rooftop Space (2200 sq.ft.) available on revenue sharing for CAFE in the heart of city, Near Paanch Batti.</t>
  </si>
  <si>
    <t>800 sq ft, 2500 sq ft</t>
  </si>
  <si>
    <t>Main New Sanganer Road Shyam Nagar</t>
  </si>
  <si>
    <t>Newly Building On Main New Sanganer Road Shyam Nagar, Parking, Lift, For BANK, Hospital, MNC'S, Corporate Office, Carpet Area, Ground-800 Second, Third-2500 Sqfeet.</t>
  </si>
  <si>
    <t>Subhash Nagar</t>
  </si>
  <si>
    <t>600 feet</t>
  </si>
  <si>
    <t>600' सेमी बेसमेंट मेन रोड सुभाष नगर शॉपिंग सेंटर / फास्टफूड रेस्टोरेंट / ऑफिस/ गोदाम हेतु उपयुक्त बड़ी पार्किंग संपर्क</t>
  </si>
  <si>
    <t>Sudershanpura</t>
  </si>
  <si>
    <t>15000 sqft</t>
  </si>
  <si>
    <t>Sudershanpura, Bais Godam, Sahakar Marg</t>
  </si>
  <si>
    <t>सुदर्शनपुरा, बाईस गोदाम, सहकार मार्ग के पास जयपुर में 15,000 sqft जगह लीज रेंट पर उपलब्ध है प्राइम लोकेशन, दोनों साइड रोड, सम्पर्क करें</t>
  </si>
  <si>
    <t>3850 Sqft, 2250 Sqft, 1250 Sqft</t>
  </si>
  <si>
    <t>Commercial Approved /Bank /MNC's/ Office Space on Rent @ Main Tonk Road (Gopalpura Flyover) 3850 Sqft on Ground, 2250 Sq.ft.+ 1250 Sqft (S.B.U.A.) on First Floor.</t>
  </si>
  <si>
    <t>SKL Tower, Vaishali Nagar, Vaishali Marg B-111, Near Tata Tanishq Showroom</t>
  </si>
  <si>
    <t>SKL Tower, Vaishali Nagar, Vaishali Marg B-111, Near Tata Tanishq Showroom, Rent / Lease, Mix Land Use, Basement, Ground, First Floor (Approx 4000 sqft builtup constructed, with Lift), Suitable For Jewellery or Branded Company Showroom</t>
  </si>
  <si>
    <t>Shanti Nagar, Durgapura, Near CK Birla Hospital</t>
  </si>
  <si>
    <t>शांति नगर, दुर्गापुरा, (Near CK Birla Hospital) पार्क फेसिंग. Two BHK, Ground Floor - (छोटे परिवार/ छात्राओं को प्राथमिकता)</t>
  </si>
  <si>
    <t>Luvkush Nagar</t>
  </si>
  <si>
    <t>SP 1 Lavkush Nagar First, Tonk Phatak</t>
  </si>
  <si>
    <t>Semi furnished, Open terrace</t>
  </si>
  <si>
    <t>Available for rent semi furnished, spacious 2.5 BHK with attached washrooms in both room ,one store and open terrace. first floor, SP 1 lavkush nagar first, Tonk phatak Jaipur. vegetarian small family will be preferred</t>
  </si>
  <si>
    <t>Mansarovar Prime location 60ft road</t>
  </si>
  <si>
    <t>Fully furnished, Lift, Car parking</t>
  </si>
  <si>
    <t>4 BHK 2400 sqft fully furnished luxurious flat lift car parking 60ft road Mansarovar Prime location rent 40000</t>
  </si>
  <si>
    <t>3 bhk flat with 3 bathrooms is available for rent @ udb Ecoscape with covered parking.</t>
  </si>
  <si>
    <t>9828113352, 9252895043</t>
  </si>
  <si>
    <t>Shipra Path Mansarovar</t>
  </si>
  <si>
    <t>2 BHK Fully Furnished MIGB Flat शिप्रा पथ मानसरोवर (सरकारी कर्मचारी, बैंककर्मी, छोटी फैमिली प्राथमिकता) संपर्क- (किराया- 20,000/-)</t>
  </si>
  <si>
    <t>Rail Nagar</t>
  </si>
  <si>
    <t>AC, Geyser, 3 Balcony, Separate Entry</t>
  </si>
  <si>
    <t>2 BHK Semi Furnished AC, Geyser, 3 Balcony first floor East Facing Separate Entry. 80, Rail Nagar Kings Road</t>
  </si>
  <si>
    <t>Secured</t>
  </si>
  <si>
    <t>1 BHK, 2 BHK,3 BHK फ्लैट्स फ़ॉर रेंट - वैशाली नगर जयपुर सुरक्षित लोकेशन सभी सुविधाओं सहित संपर्क</t>
  </si>
  <si>
    <t>महावीर नगर - 1st ग्राउंड फ्लोर 2/3 BHK स्वतंत्र फ्लोर, पार्क फेसिंग शाकाहारी फेमिली हेतु किराये पर देना है सम्पर्क</t>
  </si>
  <si>
    <t>33x65</t>
  </si>
  <si>
    <t>Brahmpuri Khurra, Near PNB Bank</t>
  </si>
  <si>
    <t>Loading Lift</t>
  </si>
  <si>
    <t>33x65 का हॉल, प्रथम मंजिल, लोडिंग लिफ्ट सुविधा, ब्रह्मपुरी खुर्रा, नियर PNB बैंक, (गोदाम, जोब वर्क के लिए उपयुक्त)</t>
  </si>
  <si>
    <t>9828562559, 9001991599</t>
  </si>
  <si>
    <t>1500 sq.ft., 500 sq.ft.</t>
  </si>
  <si>
    <t>Shree Rajput Sabha, Bhagwan Das Road, C-Scheme</t>
  </si>
  <si>
    <t>1,500 sq.ft. &amp; 500 sq.ft. Ground Floor Hall Available at Shree Rajput Sabha, Bhagwan Das Road, C-Scheme, Jaipur.</t>
  </si>
  <si>
    <t>1000 Sqt</t>
  </si>
  <si>
    <t>Near Iskcon Mandir 100 Ft Road Krishna Sarovar Mansarovar</t>
  </si>
  <si>
    <t>Rent/Lease Commercial Hall Basement And First Floor Hall 1000 Sqt Each Near Iskcon Mandir 100 Ft Road Krishna Sarovar Mansarovar</t>
  </si>
  <si>
    <t>Two Latbath</t>
  </si>
  <si>
    <t>Two Bedrooms, Drawing, Dining, Two Latbath, Ground Floor, Bank's or Govt. Job Preferred, B-67, Anita Colony, Bajaj Nagar</t>
  </si>
  <si>
    <t>3000 sqft</t>
  </si>
  <si>
    <t>Main Birla Temple Road, Jawahar Nagar Sector-4</t>
  </si>
  <si>
    <t>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सम्पर्क</t>
  </si>
  <si>
    <t>Vishnupuri, Mahaveer Nagar</t>
  </si>
  <si>
    <t>Separate, fully furnished, 12 BHK on ground floor, with parking at Vishnupuri, Mahaveer Nagar. Well-ventilated, family preferred.</t>
  </si>
  <si>
    <t>Malviya Nagar Hari Marg</t>
  </si>
  <si>
    <t>मालवीय नगर हरि मार्ग में दो बेडरूम, हॉल, किचन, ड्राइग, लेटबाथ दो मंजिला स्वतन्त्र प्लाट किराया (26,000/-) सम्पर्क</t>
  </si>
  <si>
    <t>9414371333, 9414970106</t>
  </si>
  <si>
    <t>Near Technology Park, Shipra Path, Mansarovar</t>
  </si>
  <si>
    <t>3 BHK, Drawing, Dinning, Attach Toilet Bath 1St Floor, Separate Portion, Near Technology Park, Shipra Path, Mansarovar Jaipur</t>
  </si>
  <si>
    <t>1200 Sq Ft</t>
  </si>
  <si>
    <t>Gopalpura Mode, Tonk Road</t>
  </si>
  <si>
    <t>OFFICE, MNC, BANK ETC AVAILABLE FOR RENT, PRIME LOCATION OF GOPALPURA MODE, TONK ROAD, 1200 SQ FT AREA AT 2ND FLOOR CONTACT</t>
  </si>
  <si>
    <t>16'x12'</t>
  </si>
  <si>
    <t>Tilak Nagar (Near LBS)</t>
  </si>
  <si>
    <t>Parking, Toilet</t>
  </si>
  <si>
    <t>OFFICE Space Available- Prime Location, 16'x12' (Basement)- For Professionals/ Doctors / CA/ Advocates / Businessman; Parking, Toilet</t>
  </si>
  <si>
    <t>375 Sqft</t>
  </si>
  <si>
    <t>Main Tonk Road (Krishna Mall) Near Tonk Phatak Puliya</t>
  </si>
  <si>
    <t>मैन टोंक रोड (कृष्णा मॉल) Near (टोंक फाटक पुलिया), Approx 375, Sqft. ऑफिस, First Floor, किराये पर उपलब्ध, संपर्क</t>
  </si>
  <si>
    <t>1500-1800 sqft</t>
  </si>
  <si>
    <t>Tonk Road / Gopalpura Bypass</t>
  </si>
  <si>
    <t>Fully Furnished, ACs, Parking</t>
  </si>
  <si>
    <t>Available on rent/ lease at Tonk road/ Gopalpurabypass 1500-1800 sqft fully furnished space with furniture ACs, Parking suitable for office/callcenter/ coaching etc.</t>
  </si>
  <si>
    <t>160 sq yard</t>
  </si>
  <si>
    <t>Govind Marg, Adarsh Nagar</t>
  </si>
  <si>
    <t>Commercial space available on long- term lease, ideal for corporate office, bank, institute, retail showroom, medical practice or IT setup. The 160-yard plot offers 31 ft frontage, 45ft depth and is east-facing on a 50 ft road adjoining Mahindra Cars, Govind Marg, Adarsh Nagar, Jaipur.</t>
  </si>
  <si>
    <t>1850 sq yard</t>
  </si>
  <si>
    <t>Govind Marg, Janata Colony</t>
  </si>
  <si>
    <t>बैंक/कॉर्पोरेट ऑफिस/ Govt. विभाग को लीज पर देने हेतु गोविन्द मार्ग, जनता कॉलोनी, जयपुर में 1850 गज का व्यावसायिक भूखण्ड उपलब्ध</t>
  </si>
  <si>
    <t>9829679855, 9079693425</t>
  </si>
  <si>
    <t>798 Mahaveer Nagar, Tonk Road</t>
  </si>
  <si>
    <t>AC, Geyser</t>
  </si>
  <si>
    <t>प्रथम तल पर तीन बैडरूम अटेच वॉशरूम, बड़ा ड्राईंग-डाईनिंग, लॉबी, सेपरेट एन्ट्री A. C., गीजर, 798 महावीर नगर, टोंक रोड़</t>
  </si>
  <si>
    <t>Room</t>
  </si>
  <si>
    <t>B-46 Ganesh Marg Bapu Nagar</t>
  </si>
  <si>
    <t>E-45, Gokul Vatika, Jawahar Circle, Jaipur</t>
  </si>
  <si>
    <t>One Room Set with Separate Entry on Rent for Female. E-45, Gokul Vatika, Jawahar Circle, Jaipur</t>
  </si>
  <si>
    <t>Shed</t>
  </si>
  <si>
    <t>9460724568, 8005802115</t>
  </si>
  <si>
    <t>3600 sq ft, 1500 sq ft</t>
  </si>
  <si>
    <t>Sitapura RIICO, India Gate</t>
  </si>
  <si>
    <t>सीतापुरा रीक्को 55x60 टीन शेड 3600 वर्ग फुट, इंडिया गेट बेसमेंट 30x50, 1500 वर्ग फुट किराए पर उपलब्ध</t>
  </si>
  <si>
    <t>22-Godaam Circle</t>
  </si>
  <si>
    <t>Ground Floor Showroom available for rent at MGF Metropolitan Mall, 22-Godaam Circle.</t>
  </si>
  <si>
    <t>600 Sq.ft</t>
  </si>
  <si>
    <t>Unnati Tower, Vidhyadhar Nagar</t>
  </si>
  <si>
    <t>उन्नति टावर, विद्याधर नगर ग्राउन्ड फ्लोर की दो दुकानें (कुल एरिया 600 Sq.ft) किराये हेतु उपलब्ध है। सम्पर्क</t>
  </si>
  <si>
    <t>8947057777, 9521204444</t>
  </si>
  <si>
    <t>880 to 1760 Sqft</t>
  </si>
  <si>
    <t>Main Mahal Road 7 Number Chouraha</t>
  </si>
  <si>
    <t>Main Mahal Road 7 नंबर चौराहा - East Corner कमर्शियल शोरूम/ ऑफिस 880-1760 Sqft RENT @56/- Sqft.</t>
  </si>
  <si>
    <t>Jagatpura 7 No. Chouraha</t>
  </si>
  <si>
    <t>जगतपुरा 7. N. चौराहे पर 3 मंजिला शोरूम, बेसमेन्ट, Ground, Ist Floor For Rent, 200 ft. मैन रोड़ पर</t>
  </si>
  <si>
    <t>9829079061, 9460556773</t>
  </si>
  <si>
    <t>1200 sqft</t>
  </si>
  <si>
    <t>Mansarovar Kiranpath Madhyam Marg Canara Bank ke upar</t>
  </si>
  <si>
    <t>मानसरोवर किरणपथ मध्यम मार्ग केनरा बैंक के ऊपर 1st Floor, 1200 sqft शोरूम, एजुकेशन सेंटर, ऑफिस हेतु उपलब्ध है।</t>
  </si>
  <si>
    <t>Goner</t>
  </si>
  <si>
    <t>Ashadeep Vasant Kunj Goner Gram ke paas</t>
  </si>
  <si>
    <t>Ashadeep Vasant Kunj गोनेर ग्राम के पास, जयपुर अफोर्डेबल हाउसिंग परियोजना रहने के लिए तैयार घर 1 BHK फ्लैट ₹ 6.63 लाख (शुरूआती कीमत )</t>
  </si>
  <si>
    <t>11000 sq ft (clubhouse)</t>
  </si>
  <si>
    <t>Rainbow, Near D-Mart, Akshay Patra &amp; Bombay Hospital, Jagatpura</t>
  </si>
  <si>
    <t>Club House, Pool, Gym, Indoor Games</t>
  </si>
  <si>
    <t>Rainbow डी मार्ट, अक्षय पात्र एवं बॉम्बे हॉस्पिटल के पास जगतपुरा, जयपुर READY TO SHIFT 2 BHK Apartment ₹37.00 लाख FULLY FUNCTIONAL CLUBHOUSE Families Residing • Swimming Pool • Gymnasium Indoor Games • Community Hall • Table Tennis Room</t>
  </si>
  <si>
    <t>1184 Sqft.</t>
  </si>
  <si>
    <t>2 BHK Flat for Sale in Star City, Kalwar Road, Jaipur. 1184 Sqft. Area Main Road.</t>
  </si>
  <si>
    <t>7665552581, 9414073396</t>
  </si>
  <si>
    <t>Balaji Residency, Mangyawas, Mansarovar (Kotecha Building ke pass)</t>
  </si>
  <si>
    <t>बालाजी रेजिडेंसी, मांग्यावास, मानसरोवर (कोटेचा बिल्डिंग के पास), जयपुर में 2BHK, 100 वर्गगज का फ्लैट तुरन्त बेचना हैं।</t>
  </si>
  <si>
    <t>Manglam TARANG, 200 ft., Airport - SEZ Link Road, Mansarovar Ext.</t>
  </si>
  <si>
    <t>Fully Furnished, All Modern Amenities</t>
  </si>
  <si>
    <t>Manglam FULLY FURNISHED TARANG 2 BHK FLATS Starting at ₹35 Lakh * यहाँ खुशियाँ बसती हैं NO GST Few Units Left 350+ Families Residing Happily All Modern Amenities Call : 0141- 4311124 200 ft., Airport - SEZ Link Road, Mansarovar Ext., Jaipur</t>
  </si>
  <si>
    <t>180 sq yard</t>
  </si>
  <si>
    <t>[180 गज दो मंजिल मकान- 95 लाख] प्राइम लोकेशन कालवाड़ रोड जयपुर</t>
  </si>
  <si>
    <t>1900 Sqft</t>
  </si>
  <si>
    <t>Usha Colony, Malviya Nagar, Near DMart, Zudio, Sodhani</t>
  </si>
  <si>
    <t>Fully Furnished, Covered Car Parking, Loanable</t>
  </si>
  <si>
    <t>फुली फर्निश्ड, 3 बीएचके फ्लैट विथ कवर्ड कार पार्किंग, 1900 Sqft, लोनेबल, ऊषा कॉलोनी, मालवीय नगर, डीमार्ट, Zudio, सोढाणी</t>
  </si>
  <si>
    <t>Mansarovar Vijay Path nazdeek</t>
  </si>
  <si>
    <t>Lift, Car Parking</t>
  </si>
  <si>
    <t>मानसरोवर विजय पथ नजदीक 3BHK Flat JDA Approved with लिफ्ट + कार पार्किंग (Front Balcony ) - कीमत- 58 Lakh</t>
  </si>
  <si>
    <t>PARK WEST, Main Queens Road, Vaishali Nagar</t>
  </si>
  <si>
    <t>PARK WEST SPACIOUS - PREMIUM LUXURY APARTMENTS WITH SEPARATE SERVENT ROOM 3/4 BHK Luxury फ्लैट "HURRY LAST FEW UNITS LEFT" READY TO SHIFT MAIN QUEENS ROAD</t>
  </si>
  <si>
    <t>Hanuman Nagar 'D' Block</t>
  </si>
  <si>
    <t>Fully Furnished, Parking, Servant Room</t>
  </si>
  <si>
    <t>4BHK Fully Furnished Luxury Apartments, Ready to Shift with Independent Floors, Parking and Servant Room, 40ft Road, Hanuman Nagar 'D' Block.</t>
  </si>
  <si>
    <t>Main Vaishali Nagar, Nursery Circle</t>
  </si>
  <si>
    <t>Fully Ventilation, Fire Security, Woodwork, Temple, Park, Kids Playzone, Rooftop Garden, Club, GYM</t>
  </si>
  <si>
    <t>मेन वैशाली नगर - नर्सरी सर्किल की TOP लोकेशन पर... "लग्जरियस / प्रिमियम क्लास अपार्टमेंट्स", JUMBO-3/ 4 BHK [कॉर्नर, गेटेड+ सिक्योर्ड प्रोजेक्ट], फुल्ली वेन्टीलेशन + फायर सिक्युरिटी + वुडवर्क + मन्दिर + पार्क + किड्स प्लेजोन + रूफटॉप गॉर्डन + Club+ GYM. 1.06 Cr. से... [JDA+ RERA Approved]</t>
  </si>
  <si>
    <t>164.70 meter</t>
  </si>
  <si>
    <t>Mansarovar Main Madhyam Marg, Sector-11</t>
  </si>
  <si>
    <t>Basement, Ground, First Floor constructed</t>
  </si>
  <si>
    <t>मानसरोवर मेन मध्यम मार्ग, 80 फीट रोड कोर्नर बिल्डिंग, सेक्टर- 11, 164.70 मीटर बेसमेन्ट, ग्राउण्ड, फर्स्ट फ्लोर बना हुआ कीमत 6.50 Cr.</t>
  </si>
  <si>
    <t>Triveni Puliya</t>
  </si>
  <si>
    <t>35x65</t>
  </si>
  <si>
    <t>Triveni Puliya 100' Road</t>
  </si>
  <si>
    <t>त्रिवेणी पुलिया 100' रोड़ JDA फ्रीहोल्ड पट्टा 35x65 Above 3cr+ ग्राउण्ड निर्मित तुरंत रिहाइश संभव PG, काम्प्लेक्स, बहुउपयोगी इन्वेस्टमेंट ... विजयवर्गीय</t>
  </si>
  <si>
    <t>Chitrakoot- SBI Chauraha, Vaishali Nagar</t>
  </si>
  <si>
    <t>Fully Furnished, Lift, Jacuzzi, Puja Room, Terrace Garden, Party Hall, Yoga Deck, Big Balcony, Car Parking</t>
  </si>
  <si>
    <t>चित्रकूट- SBI चौराहा, वैशाली नगर, [157 वर्गगज] "ट्रीप्लेक्स आलीशान बंगला', फुलफर्निश्ड़ 6 बैडरूम + BIG डाईनिंग + Well equipped मॉड्युलर किचन + लिफ्ट + Jacuzzi+ पूजारूम + टैरेस गॉर्डन + पार्टीहॉल + योगाडेक+ बड़ी बालकनी + वास्तुफ्रेन्डली+ कार पार्किंग], JDA Approved, मात्र 3.31 Cr.</t>
  </si>
  <si>
    <t>90 Square Yards</t>
  </si>
  <si>
    <t>Kedia Amara, Near Teoler Unbounded School, Maharana Pratap Road, Vaishali Nagar West</t>
  </si>
  <si>
    <t>Fully Furnished, Car Parking</t>
  </si>
  <si>
    <t>90 Square Yards, 3BHK attached Bath, Fully Furnished, Duplex Bungalow, Car Parking in Gated Township Kedia Amara, Near Teoler Unbounded School, Maharana Pratap Road, Vaishali Nagar West</t>
  </si>
  <si>
    <t>515 sqft</t>
  </si>
  <si>
    <t>UNIQUE SHARDOOL, Chetak Marg, Adjacent to JK LONE HOSPITAL</t>
  </si>
  <si>
    <t>MEDICAL CLINIC / DIAGNOSTIC CENTRE for sale on GROUND FLOOR. Near SMS. Area 515 sqft. Ideal for DOCTORS, DIAGNOSTIC CENTRES, PHARMACY SHOPS. North facing. Good VISIBILITY and FRONTAGE with additional patient waiting area. UNIQUE SHARDOOL, Chetak Marg, Adjacent to JK LONE HOSPITAL. 100m from JLN Marg, 400m from SMS HOSPITAL.</t>
  </si>
  <si>
    <t>800 sq yard</t>
  </si>
  <si>
    <t>MI Road / JLN Marg</t>
  </si>
  <si>
    <t>800 गज एमआई रोड, 500 गजJLN मार्ग WTP के पास 3.50 लाख किराया चालू, फर्निश्ड ऑफिस स्पेस सिनेमा 27 लाख</t>
  </si>
  <si>
    <t>650 SQFT</t>
  </si>
  <si>
    <t>Sun &amp; Moon Chamber Near Jaipur Junction</t>
  </si>
  <si>
    <t>सन &amp; मून चेम्बर नियर जयपुर जंक्शन में 650 SQFT सुपर बिल्टअप 455 SQFT कारपेट एरिया बेचना है सम्पर्क करे</t>
  </si>
  <si>
    <t>1200 Sq. ft</t>
  </si>
  <si>
    <t>सिद्धार्थ नगर, D ब्लॉक, 1200 Sq. ft बेसमेंट बेचना है। कीमत 30 लाख</t>
  </si>
  <si>
    <t>500 sq yard</t>
  </si>
  <si>
    <t>Bagru, Ajmer Road</t>
  </si>
  <si>
    <t>27,50,000/- में 500 वर्गगज का गेटेड स्कीम में फार्महाउस बिकाऊ, बगरू, अजमेर रोड, भरपूर पानी, बिजली, रोड, पौधे</t>
  </si>
  <si>
    <t>Mokhampura-Bichun Road, Ajmer Road</t>
  </si>
  <si>
    <t>Gated, Hillview</t>
  </si>
  <si>
    <t>"बेहद खूबसूरत - गेटेड फॉर्महाऊस", प्रकृति की गोद में, हिलव्यु, 200 फीट रोड़, मोखमपुरा- बीचून रोड़, अजमेर रोड़, 5500/- प्रतिगज ।</t>
  </si>
  <si>
    <t>1 Bigha</t>
  </si>
  <si>
    <t>Fully Developed</t>
  </si>
  <si>
    <t>1 Bigha Premium Farm House in Central Jaipur. Fully Developed, Prime Posh Area</t>
  </si>
  <si>
    <t>Sirsi Road Near Manipal University</t>
  </si>
  <si>
    <t>सिरसी रोड Near Manipal University JDA Covered Township Furnished व खाली फार्म हाउस बिकाऊ संपर्क</t>
  </si>
  <si>
    <t>Tatvam Residency, near Lotus Jain Mandir, Ajmer Road</t>
  </si>
  <si>
    <t>तत्वम रेजीडेंसी लोटस जैन मन्दिर के पास अजमेर रोड पर 2 बीएसके पुर्ण सुसज्जित फ्लैट बिकाऊ, क्रेता सम्पर्क करे</t>
  </si>
  <si>
    <t>Gym, Separate Terrace, Terrace Garden</t>
  </si>
  <si>
    <t>D-89, Krishna Marg, Bapunagar, Anant Emerald 3 BHK Flats, Gym, Separate Terrace, Terrace Garden, Ready to Shift</t>
  </si>
  <si>
    <t>1250 Sqft</t>
  </si>
  <si>
    <t>Barkat Nagar Kisan Marg</t>
  </si>
  <si>
    <t>Reserved Parking, Elevator, Modular Kitchen, False Ceiling</t>
  </si>
  <si>
    <t>3BHK, 1250 Sqft, New Flat, Ready-to-Move, Reserved Parking, 2 Balconies, Elevator, Modular Kitchen, Complete False Ceiling. Barkat Nagar Kisan Marg, Jaipur</t>
  </si>
  <si>
    <t>Gopalpura 10-B Scheme Near Riddhi-Siddhi</t>
  </si>
  <si>
    <t>Semi Furnished, Modular Kitchen, Servant Room, Lift, Car Parking, Boring</t>
  </si>
  <si>
    <t>गोपालपुरा 10-B स्कीम नियर रिद्धि-सिद्धि 4BHK 2500 Saft सेमी फर्निश्ड फ्लैट, स्वतंत्र फ्लोर, मोडुलर किचन, सर्वेटरूम, नवनिर्मित जेडीए अप्रूव्ड, कार पार्किंग, लिफ्ट, सरकारी बैंक लोनेबल, 2nd Floor, बोरिंग, कीमत-1.30 करोड़</t>
  </si>
  <si>
    <t>1250 sqfeet</t>
  </si>
  <si>
    <t>Near Gopalpura Bypass Coaching Hub</t>
  </si>
  <si>
    <t>Car parking, Lift</t>
  </si>
  <si>
    <t>2 BHK फ्लैट, 1250 sqfeet (superbuiltup), मैं गोपालपुरा बाईपास कोचिंग हब के पास, दो बॉलकनी, कारपार्किंग, लिफ्ट, URGENT SELL</t>
  </si>
  <si>
    <t>1750 sqft</t>
  </si>
  <si>
    <t>Near EHCC Hospital/Lalit Hotel, Jawahar Circle</t>
  </si>
  <si>
    <t>3BHK फ्लैट 1750 वर्गफीट सेकंड फ्लोर लोनेबल पार्किंग सहित EHCC हॉस्पिटल- ललित होटल, जवाहर सर्कल 13500/- वर्गफीट, कॉल</t>
  </si>
  <si>
    <t>5 Bhagwati Nagar Near Mahesh Nagar Market</t>
  </si>
  <si>
    <t>1 BHK फुली फर्निश्ड फ्लैट Assured Rental 20,000 प्रति माह 5 भगवती नगर नियर महेश नगर मार्केट जयपुर</t>
  </si>
  <si>
    <t>Chhayadeep Colony Near Tempo Stand</t>
  </si>
  <si>
    <t>महेश नगर में 4 BHK लग्जरी फ्लैट छायादीप कॉलोनी नियर टेम्पो स्टैंड राम मन्दिर के सामने</t>
  </si>
  <si>
    <t>9672616700, 8239999972</t>
  </si>
  <si>
    <t>मालवीय नगर, जयपुर फुली फर्निश्ड फ्लैट बिक्री हेतु । रेडी टू मूव, शानदार लोकेशन, शानदार इंटीरियर</t>
  </si>
  <si>
    <t>1995 sq.ft</t>
  </si>
  <si>
    <t>Urbana Jewels, Near Muhana Mandi</t>
  </si>
  <si>
    <t>Amenities</t>
  </si>
  <si>
    <t>Flat for Sale- Urbana Jewels (Mansarovar) 1995 sq.ft 3BHK Gated society with amenities, Near Muhana Mandi. 48 Lakhs</t>
  </si>
  <si>
    <t>नियर मानसरोवर मेट्रो स्टेशन 4BHK, रेडी टू शिफ्ट, RERA, JDA अप्रूव्ड, फर्निश्ड फ्लैट, 90% लोनेबल 1.07cr से शुरू</t>
  </si>
  <si>
    <t>2000 SQFT</t>
  </si>
  <si>
    <t>Urbana Jewels, Muhana Mandi</t>
  </si>
  <si>
    <t>Flat for sale Urbana Jewels- Premium Residential Apartments Muhana Mandi, Jaipur 2000 SQFT 3BHK with servant quarter Contact</t>
  </si>
  <si>
    <t>Abhinandan Apartment, Shastri Nagar</t>
  </si>
  <si>
    <t>AC, Lift</t>
  </si>
  <si>
    <t>3BHK Flat, अभिनन्दन अपार्टमेंट, शास्त्री नगर, अटैच लेटबाथ, हाल मय ए.सी. किचन, 2 लिफ्ट, 4th फ्लोर, फ्रंट साइड</t>
  </si>
  <si>
    <t>12 BHK फ्लैट रेडी 2 शिफ्ट मात्र 26.50 लाख में 90% लोनेबल वैशाली नगर जयपुर</t>
  </si>
  <si>
    <t>Vijayanagar</t>
  </si>
  <si>
    <t>Vijayanagar Kartarpura Phatak Main Road</t>
  </si>
  <si>
    <t>Semi-furnished, Lift, Parking</t>
  </si>
  <si>
    <t>फ्लैट बेचना है, 2, 3 बीएचके सेमीफर्निश्ड, 2 बालकनी, 2 अटैच्ड बाथरूम, फ्री पार्किंग, लिफ्ट, विजयनगर करतारपुरा फाटक मेन रोड</t>
  </si>
  <si>
    <t>2050 feet</t>
  </si>
  <si>
    <t>Roop Vihar, Opposite Vivek Vihar Metro Station</t>
  </si>
  <si>
    <t>Solar Panel, Lift, Boring, Car Parking, Chimney, Digital Lock, Temple</t>
  </si>
  <si>
    <t>4 BHK स्वतंत्र फ्लोर, 40 फीट रोड, रूप विहार, Opposite Vivek Vihar Metro Station, 2050 फीट @1.63 करोड़, 3 बाथरूम, 2 बालकनी, सोलर पैनल, लिफ्ट, बोरिंग, 2 कार पार्किंग, जेडीए स्वीकृत, फ्रीहोल्ड पट्टा, Wardrobes, TV Panel, ACs, चिमनी, Digital LOCK, मंदिर, Common Terrace, 200 गज पूरा घर @ 4.89 करोड</t>
  </si>
  <si>
    <t>Balaji Sagar 15 Hathoj</t>
  </si>
  <si>
    <t>बालाजी सागर 15 हाथोज में 100 गज 3 Bhk सेमी डुप्लेक्स बिकाऊ 55 लाख में</t>
  </si>
  <si>
    <t>3500 sq Fit</t>
  </si>
  <si>
    <t>Plot no J/62 Sharma Colony Nandpuri Hawa Sadak Near Hotel Hilton</t>
  </si>
  <si>
    <t>लग्जरी कोठी 3500 sq Fit में प्लॉट नम्बर J/62 शर्मा कॉलोनी नंदपुरी हवा सड़क नियर होटल हिल्टन</t>
  </si>
  <si>
    <t>96 Sqmtr</t>
  </si>
  <si>
    <t>Indira Gandhi Nagar Jagatpura MIG (A) Sector-10</t>
  </si>
  <si>
    <t>इंदिरा गाँधी नगर जगतपुरा MIG (A) 96 Sqmtr सेक्टर- 10 रजिस्टर्ड मकान बिकाऊ, पार्क से सेमी कार्नर, दलाल क्षमा</t>
  </si>
  <si>
    <t>Jai Ambe Nagar</t>
  </si>
  <si>
    <t>Jai Ambe Nagar, Tonk Road, Gopalpura</t>
  </si>
  <si>
    <t>सुपर लग्जरी फुली फर्निश्ड 8100 स्क्वायर फिट कोठी, स्विमिंगपुल, जिम, होम थियेटर, जगुजी, स्टीमबाथ, फाऊनटेन, जय अम्बे नगर टोंक रोड़ गोपालपुरा</t>
  </si>
  <si>
    <t>65 Sqryd</t>
  </si>
  <si>
    <t>Marg No. 10, Kumawat Colony, Jhotwara</t>
  </si>
  <si>
    <t>CCTV covered</t>
  </si>
  <si>
    <t>INDEPENDENT HOUSE FOR SALE Marg No. 10, Kumawat Colony, Jhotwara, 65 Sqryd, 2 Floors, North Facing, 10Min. from Jaipur Junction, JDA Approved, Fully CCTV covered.</t>
  </si>
  <si>
    <t>173 sq yard</t>
  </si>
  <si>
    <t>Jhotwara-Bhomiya Nagar "Soni Colony" Manohar Hotel samne</t>
  </si>
  <si>
    <t>Well maintained</t>
  </si>
  <si>
    <t>झोटवाड़ा- भौमियां नगर "सोनी कॉलोनी" मनोहर होटल सामने, JDA पट्टा, 173 वर्गगज (26x60), वैल मेन्टेन्ड स्वतन्त्र मकान, पश्चिममुखी, बेचना</t>
  </si>
  <si>
    <t>Kumbha Marg se 10 MIG-B</t>
  </si>
  <si>
    <t>कुम्भा मार्ग से 10 MIG-B, 144 वर्ग गज (25x50), 40 Feet Road, East facing, corner, Park, श्रीजी प्रॉपर्टी</t>
  </si>
  <si>
    <t>3 Car Parking</t>
  </si>
  <si>
    <t>JDA पट्टा 250 गज का स्वतंत्र मकान 9 कमरे 3 लेटबाथ अंदर 3 कार पार्किंग बाबा पैराडाइस से 70 मीटर दुरी मानसरोवर स्कुल हॉस्टल हेतु उपयुक्त कीमत 3.25Cr</t>
  </si>
  <si>
    <t>229 SQYD</t>
  </si>
  <si>
    <t>Near Rajat Path, New Sanganer Road, Mansarovar</t>
  </si>
  <si>
    <t>Housing Board HIG 229 SQYD Independent HIG House South facing near Rajat Path, New Sanganer Road. Mansarovar. Brokers Excuse.</t>
  </si>
  <si>
    <t>Muktanand Nagar, near Gopalpura Bypass</t>
  </si>
  <si>
    <t>मुक्तानंद नगर, टॉप लोकेशन गोपालपुरा बायपास से लगता हुआ 400 गज मे बना मकान तुरंत बिकाऊ संपर्क</t>
  </si>
  <si>
    <t>Murlipura Kedia Palace Chauraha (Near Mahesh Saree)</t>
  </si>
  <si>
    <t>मुरलीपुरा केडिया पैलेस चौराहा (महेश साडी के पास) 30x60 पूर्वमुखीT Point JDA पुराना मकान, 30 फीट रोड, कीमत 1.8 CR संतोष</t>
  </si>
  <si>
    <t>388 sq yard</t>
  </si>
  <si>
    <t>Murlipura Scheme, IS Nagar</t>
  </si>
  <si>
    <t>388 गज में बना हुआ मकान मुरलीपुरा स्कीम, आईएस नगर में बिकाऊ है। जेडीए पट्टा है। दलाल दूर रहें।</t>
  </si>
  <si>
    <t>330 sq yard</t>
  </si>
  <si>
    <t>Prem Nagar Vatika Meena Chowk</t>
  </si>
  <si>
    <t>Society Patta</t>
  </si>
  <si>
    <t>प्रेम नगर वाटिका मीणा चौक नाले के पास 330 वर्ग गज सोसाइटी पट्टा 12 कमरे बने हुए बिकाऊ है</t>
  </si>
  <si>
    <t>185 sq yard</t>
  </si>
  <si>
    <t>Near Ramnagar Metro Station</t>
  </si>
  <si>
    <t>रामनगर मेट्रो स्टेशन के पास 2 मंजिल, 185 वर्ग गज, फुलीफर्निश्ड 4 BHK का मकान बेचना है, संपर्क</t>
  </si>
  <si>
    <t>Main Shyam Nagar, Kalyanpuri, Near Sodala Metro Station</t>
  </si>
  <si>
    <t>Fully Furnished, Gazebo, Double Parking</t>
  </si>
  <si>
    <t>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t>
  </si>
  <si>
    <t>60 sq yard</t>
  </si>
  <si>
    <t>Sodala Azad Nagar Near Chaudhari School</t>
  </si>
  <si>
    <t>Sodala Azad Nagar Chaudhari School पास 60 गज डबल मंज़िला 4BHK facil government approved 60 लाख में बेचना है</t>
  </si>
  <si>
    <t>25*50</t>
  </si>
  <si>
    <t>Vaishali Nagar Gandhi Path West Bhura Patel Marg Baldev Bada Nagar</t>
  </si>
  <si>
    <t>वैशाली नगर गांधी पथ पश्चिम भूरा पटेल मार्ग बलदेव बड़ा नगर स्थित 25 ' * 50' पूर्वमुखी, 3 मंज़िला मकान बेचना.</t>
  </si>
  <si>
    <t>44 Sq. yard</t>
  </si>
  <si>
    <t>F-Block Vaishali Nagar, Opp. Gupta Store</t>
  </si>
  <si>
    <t>F-Block वैशाली नगर गुप्ता स्टोर के सामने प्राईम Location पर 44 Sq. yard का बना हुआ मकान बिकाऊ । वास्तविक क्रेता ही सम्पर्क करें। Residential/ Commercial हेतू उपयुक्त</t>
  </si>
  <si>
    <t>Vatika Road, Ring Road</t>
  </si>
  <si>
    <t>Loanable</t>
  </si>
  <si>
    <t>वाटिका रोड, रिंग रोड पर नवनिर्मित मकान लोनेबल 75 गज, 40 लाख संपर्क वीरेंदर सिंह</t>
  </si>
  <si>
    <t>Independent Floor</t>
  </si>
  <si>
    <t>Jawahar Nagar, Sector-4</t>
  </si>
  <si>
    <t>Private Lift, Covered Parking, Modular Kitchen</t>
  </si>
  <si>
    <t>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t>
  </si>
  <si>
    <t>Banskho</t>
  </si>
  <si>
    <t>6.5 Bigha</t>
  </si>
  <si>
    <t>6.5 बीघा बांसखो, 7.5 बीघा गोनेर, शिक्षा विहार 480 गज 40 ' रोड़, 350 गज हॉस्टल निम्स के पास 1.75 लाख किराया</t>
  </si>
  <si>
    <t>1 to 5 Bigha</t>
  </si>
  <si>
    <t>Main 300 feet Diggi Road</t>
  </si>
  <si>
    <t>मैन 300 फीट डिग्गी रोड पर 1 से 5 बीघा जमीन एवंम गवर्नमेंट अप्रूव्ड इंडस्ट्रियल प्लांट 6500/- गज उपलब्ध</t>
  </si>
  <si>
    <t>1446 sq yard</t>
  </si>
  <si>
    <t>Muhana se nikalte hi Ring Road se pehle</t>
  </si>
  <si>
    <t>Boundary wall, Gate</t>
  </si>
  <si>
    <t>मुहाना से निकलते ही रिंग रोड से पहले 1446 वर्गगज भूखंड, 30 फीट रोड, 90B रजिस्ट्रीशुदा मय बाउंड्रीवाल गेट, डिमांड 26000/वर्गगज</t>
  </si>
  <si>
    <t>333 square yards</t>
  </si>
  <si>
    <t>Residential land on very prime location in Nirman Nagar, 333 square yards, (50by 60) adjoining to house of Navin Sharma (SP), JDA PATTA. Contact</t>
  </si>
  <si>
    <t>365 sq yard</t>
  </si>
  <si>
    <t>Pratap Nagar, Near Maharana Pratap Circle, Nandpuri Ist, Main 100' Road</t>
  </si>
  <si>
    <t>प्रताप नगर, महाराणा प्रताप सर्किल के पास, नन्दपुरी Ist, मैन 100' Road, कॉमर्शियल यूज़ के लिए बढ़िया 25X65 का जोड़ा, कुल-365 गज जमीन तुरन्त बेचना ! संपर्क</t>
  </si>
  <si>
    <t>1728 sq yard</t>
  </si>
  <si>
    <t>Sirsi Road, 15 min from Vaishali Nagar</t>
  </si>
  <si>
    <t>JDA Patta</t>
  </si>
  <si>
    <t>फार्महाऊस भूखण्ड, जेडीए पट्टा, सिरसी रोड़- "वैशाली नगर से 00:15 मिनट", 60 फीट रोड़, 1728 वर्गगज, मात्र- 12,500/- प्रतिगज ।</t>
  </si>
  <si>
    <t>4734 sq yard</t>
  </si>
  <si>
    <t>Main Tonk Road Highway General Land GUNSI Opposite RAMA'S Resort</t>
  </si>
  <si>
    <t>Main Tonk Road Highway General Land GUNSI Opposite RAMA'S Resort 4734 वर्गगज @ 11,000/- प्रतिवर्गगज होटल, रिसोर्ट हेतु उपयुक्त</t>
  </si>
  <si>
    <t>Chitrakoot, Sector-2</t>
  </si>
  <si>
    <t>Kitchen, Servant Quarter, Parking</t>
  </si>
  <si>
    <t>Luxurious- 3 BHK PENTHOUSE, Semi- furnished Kitchen+ Attached Letbath with Servant Quarter+ Parking, [Only 80.00 Lacks], Chitrakoot, Sector-2</t>
  </si>
  <si>
    <t>Budhvihar, Airport Road Near IIHMR &amp; Coaching Hub</t>
  </si>
  <si>
    <t>Airport Road 180 गज SOUTH- FACING PRIME PLOT - 2.70 Cr Budhvihar, Airport Road Near IIHMR &amp; Coaching Hub 80 ft connecting 100 ft Road Clear JDA Title Owner directHIGH- BUDGET User Buyers Only Contact</t>
  </si>
  <si>
    <t>Ajmer Road Mahla</t>
  </si>
  <si>
    <t>अजमेर रोड ये मौका चूक ना जाना कम इन्वेस्टमेंट - शानदार रिटर्न्स रिहायशी प्लॉट अजमेर रोड़ महला सभी बैंकों से लोन सुविधा उपलब्ध 10,000 प्रतिगज हाईवे से 2 मिनट की दूरी पर</t>
  </si>
  <si>
    <t>880 sq yard</t>
  </si>
  <si>
    <t>Ajmer Road Toll se pehle 200 meter andar</t>
  </si>
  <si>
    <t>अजमेर रोड़ टोल से पहले 200 मीटर अन्दर 880 गज प्लॉट, रजिस्ट्री सोदा, बिकाऊ संपर्क</t>
  </si>
  <si>
    <t>Ajmer Road Yaduraj Oxygen Acres</t>
  </si>
  <si>
    <t>अजमेर रोड यदुराज ऑक्सीजन एकड़ JDA एप्रूव्ड 122 गज का शानदार प्लॉट तुरंत बेचना है डायरेक्ट ओनर</t>
  </si>
  <si>
    <t>Three Side Open</t>
  </si>
  <si>
    <t>RARE OPPORTUNITY : अजमेर रोड, प्रतिष्ठित टाउनशिप, THREE SIDE OPEN, 100 गज, JDA APPROVED प्लॉट, EXTRA LAND.</t>
  </si>
  <si>
    <t>Bani Park near Sindhi Camp</t>
  </si>
  <si>
    <t>Banipark 980sqyd Plot, Perfect for Hotel/ Luxury Residence / Godown. Top Location near Sindhi Camp at reasonable price</t>
  </si>
  <si>
    <t>Near Indian Oil Corporation Main 200 Fit Road Chaksu</t>
  </si>
  <si>
    <t>Approved</t>
  </si>
  <si>
    <t>अप्रूव्ड कॉमर्शियल इंडस्ट्रियल प्लॉटस मात्र 12499/- प्रति वर्गगज Near इंडियन ऑयल कॉरपोरेशन मैन 200 Fit Road चाकसू Contact</t>
  </si>
  <si>
    <t>Chitrakoot Sector 6, Vaishali Nagar</t>
  </si>
  <si>
    <t>चित्रकूट सेक्टर 6, वैशाली नगर में 198 वर्ग मीटर का पूर्वमुखी प्लॉट शीघ्र बिक्री के लिए उपलब्ध है, प्राइम लोकेशन पर</t>
  </si>
  <si>
    <t>Diggi Malpura</t>
  </si>
  <si>
    <t>Diggi Malpura se Lakhna Road, Prim Habitat A-Block</t>
  </si>
  <si>
    <t>डिग्गी मालपुरा से लाखना रोड 200 फीट रोड के पास प्रिम हेबीटेट ए-ब्लॉक गेटेड टाउनशिप में 200 गज का JDA अप्रूव्ड प्लाट एक हाल, किचन, लेटबाथ बना हुआ रेट 25000/- गज रिंग रोड से मात्र 2 किलोमीटर</t>
  </si>
  <si>
    <t>Harsuliya, Diggi Malpura Road, Near Ratan Industry</t>
  </si>
  <si>
    <t>Approved, Loanable, Full Development</t>
  </si>
  <si>
    <t>मात्र 10 लाख में अप्रूव्ड प्लॉट, 60% लोन, फूल डवलपमेंट, हरसुलिया, डिग्गी मालपुरा रोड, नियर रतन इंडस्ट्री, जयपुर ... मात्र 10 लाख में एप्रूव्ड प्लॉट, 70% लोन, फूल डवलपमेंट, हरसुलिया, डिग्गी मालपुरा रोड, रतन इंडस्ट्री के पास</t>
  </si>
  <si>
    <t>333.33 SQYD</t>
  </si>
  <si>
    <t>Mapple Residency Knowledge City Diggi Road</t>
  </si>
  <si>
    <t>Plot For Sale Mapple Residency Knowledge City Diggi Road C61-62 (50*60) 333.33 SQYD East Facing Direct Owner</t>
  </si>
  <si>
    <t>200 sq yard, 500 sq yard</t>
  </si>
  <si>
    <t>Main Diggi Road se lagti Krishna Nagar Rohini Ist se pehle</t>
  </si>
  <si>
    <t>Boundary wall</t>
  </si>
  <si>
    <t>जबरदस्त फायदे का सौदा मैन डिग्गी रोड से लगती कृष्णा नगर रोहिणी Ist से पहले 200 गज जोड़ा एवं 500 गज जोड़ा बाउंड्रीवॉल 36X50 बिकाऊ</t>
  </si>
  <si>
    <t>311 SY</t>
  </si>
  <si>
    <t>Rohini Nagar, Diggi Road, Plot No 61, near Institution Block</t>
  </si>
  <si>
    <t>Gokulpura</t>
  </si>
  <si>
    <t>620 sq yard</t>
  </si>
  <si>
    <t>Gokulpura, Jhotwara</t>
  </si>
  <si>
    <t>620 वर्गगज [49x114] "कमर्शियल भूखण्ड" सामने 80ft. Sector Road [fereeft लिंकरोड़], पीछे 30ft. रोड़, हॉस्पिटल, स्कूल, बैंक हेतु सर्वोत्तम । लोकेशन- 206 बीघा के पास, गोकुलपुरा, झोटवाड़ा</t>
  </si>
  <si>
    <t>Ashadeep Vasant Kunj Goner, Jaipur</t>
  </si>
  <si>
    <t>Electricity, Plot Demarcation, Sewerage, Road Network, Park, Water Line</t>
  </si>
  <si>
    <t>Ashadeep Vasant Kunj Gated Township गोनेर, जयपुर विशेषताऐं • बिजली की लाईन • प्लॉट डिमार्केशन • सीवरेज लाईन • रोड़ नेटवर्क • हरा भरा पार्क • रोड लाइट • पानी की लाईन VASANT KUNJ • रिंग रोड़ पर • सरकारी कॉलेज लैण्डमार्क : • जगदीश मंदिर • सरकारी स्कूल</t>
  </si>
  <si>
    <t>Shree Gopal Nagar, behind Gopalpura Bypass</t>
  </si>
  <si>
    <t>" श्रीगोपाल नगर " भूखंड, गोपालपुरा बाईपास के ठीक पीछे, 597.50 गज, साईज (59.9x90), उत्तरमुखी, 30 फिट रोड़, कीमत 7.71 Cr. " श्रीवास्तव” ... "चाणक्य प्रॉपर्टीज”</t>
  </si>
  <si>
    <t>166 sq yard, 133 sq yard, 200 sq yard</t>
  </si>
  <si>
    <t>Hathoj se aage Ramkutiya</t>
  </si>
  <si>
    <t>60 फीट रोड 166 गज कमर्शियल परपज प्लॉट्स 133, 200 गज 40 फीट रोड लोनेबल, अप्रूव्ड, प्लॉट्स, पानी , रोड और सुव्यवस्थित बसावट हाथोज से आगे रामकुटिया</t>
  </si>
  <si>
    <t>21 meter</t>
  </si>
  <si>
    <t>इंदिरा गांधी नगर सेक्टर- 1 की मेन रोड पर हाउसिंग बोर्ड का 21 मीटर का व्यवसायिक भूखंड, पर्याप्त पार्किंग स्थल बिकाऊ ।</t>
  </si>
  <si>
    <t>28 * 60</t>
  </si>
  <si>
    <t>Vinayak Residency C Block, Near Bombay Hospital</t>
  </si>
  <si>
    <t>विनायक रेजीडेंसी C ब्लॉक, नियर बॉम्बे हॉस्पिटल, जगतपुरा 28 * 60 के दो प्लॉट (जोड़ा) 22A, 22B जेडीए पट्टा बेचना है</t>
  </si>
  <si>
    <t>329 sq yard</t>
  </si>
  <si>
    <t>Kalwar Road Ansal Sushant City-1</t>
  </si>
  <si>
    <t>कालवाड़ रोड अंसल सुशांतसिटी-1 में 60' रोड पर 329 गज प्लॉट, सामने प्रसिद्ध स्कूल, पार्क, गवर्नमेंट अप्रूव्ड लोनेबल</t>
  </si>
  <si>
    <t>110 sq yard</t>
  </si>
  <si>
    <t>"आज का निवेश कल का सुनहरा भविष्य” 110 वर्ग गज भूखण्ड, 17.00 लाख JDA Approved + 80% लोनेबल + पूर्ण सुविधायुक्त कालवाड़ रोड़</t>
  </si>
  <si>
    <t>Kapoorwala</t>
  </si>
  <si>
    <t>111 sq yard</t>
  </si>
  <si>
    <t>VRB Sparkle Kapoorwala</t>
  </si>
  <si>
    <t>वीआरबी स्पार्कल कपूरवाला में 111 गज पूर्व मुखी प्लॉट 40 फीट रोड पर बिकाऊ, संपर्क करें</t>
  </si>
  <si>
    <t>Lakshmi Nagar</t>
  </si>
  <si>
    <t>Lakshmi Nagar, Ravan Gate andar, Kalwar Road</t>
  </si>
  <si>
    <t>अप्रूव्ड पूर्वमुखी प्लाट 145 गज (26x50) 30” रोड लक्ष्मी नगर, रावण गेट अंदर कालवाड़ रोड</t>
  </si>
  <si>
    <t>Main Gopalpura Bypass (160 ft road)</t>
  </si>
  <si>
    <t>Prime 200 sq yd commercial plot on Main Gopalpura Bypass (160 ft road).6.5 Cr</t>
  </si>
  <si>
    <t>297 GAJ</t>
  </si>
  <si>
    <t>Raghu Vihar Extension/ Gupta Farms, PRN</t>
  </si>
  <si>
    <t>MANSAROVAR 297 GAJ 60ft ROAD ULTRA POSH COLONY MANSAROVAR JDA APPROVED 297 GAJ CORNER PLOT on proposed 60ft road in RAGHU VIHAR EXTENSION/ GUPTA FARMS, PRN. Square plot 56x47ft on 60ft and 30ft roads. EAST facing. ULTRA POSH COLONY. HIGH CLASS GENTRY. 600m from Mansarovar, 70m from Patrakar Road. Brokers excuse. Only serious buyers contact</t>
  </si>
  <si>
    <t>Vardhman Sarover - 125 sq yd JDA Patta plot behind Mahima Elanza. 75,000/yd</t>
  </si>
  <si>
    <t>36 sqmt</t>
  </si>
  <si>
    <t>Sector 114 Mansarovar, near D Mart Vijay Path and Shipra Path</t>
  </si>
  <si>
    <t>36 sqmt (43 sqyd) RHB patta House plot sector 114 mansarover for Resale near D mart Vijay path and Shipra path Call Haren Realty</t>
  </si>
  <si>
    <t>Manglam ANAND BAGH, Near Terminal Market, Mansarovar Ext.</t>
  </si>
  <si>
    <t>Solar Street Lights, Underground Electrification, Sewerage, Water Supply, Paver Road, 24hr Security</t>
  </si>
  <si>
    <t>Manglam ANAND BAGH Integrated Township NEAR TERMINAL MARKET, MANSAROVAR EXT., JAIPUR APPROVED JDA APPROVED ANAND BAGH "More than 25 HOUSES are under construction." AMENITIES •SOLAR STREET LIGHTS • UNDER GROUND ELECTRIFICATION • SEWERAGE • WATER SUPPLY, • PAVER ROAD • 24HR SECURITY. 0141-4311140</t>
  </si>
  <si>
    <t>Shree KRISHNA KUNJ, Main 200 Ft., Jaisinghpura Road, Opp. Hotel Ramada</t>
  </si>
  <si>
    <t>Entry Gate, Sewerage Line, Park &amp; Plantation, Solar Street Light, Underground Electricity</t>
  </si>
  <si>
    <t>मानसरोवर विस्तार मानसरोवर विस्तार की सबसे बेहतरीन डवलप्ड प्लॉटेड टाउनशिप BUILDER SIZE PLOT • Entry Gate ⚫Sewerage Line (JDAID • Park &amp; Plantation •Solar Street Light ⚫Underground Electricity 30, 40, 60, 200ft. Roads RERA No. RAJ/P/2024/3150 Shree KRISHNA KUNJ मात्र 51 लाख से प्लॉट शुरू Bank Finance Available Main 200 Ft., Jaisinghpura Road, Opp. Hotel Ramada, Jaipur</t>
  </si>
  <si>
    <t>168 sq.yd</t>
  </si>
  <si>
    <t>नारायण विहार, प्रेम कुंज में 168 Sq.yd JDA अप्रूव्ड ईस्ट फैसिंग प्लॉट बेचना है ।</t>
  </si>
  <si>
    <t>Narayan Vihar-Y Phase-59</t>
  </si>
  <si>
    <t>नारायण विहार-Y Phase-59 पूर्वमुखी, 30 x 60 [200 Sqyrd.] शानदार प्लॉट बेचना है।</t>
  </si>
  <si>
    <t>158 sq yard, 278 sq yard</t>
  </si>
  <si>
    <t>निर्माण नगर में 158 वर्गगज, वेस्ट फेसिंग एवं 278 वर्गगज, ईस्ट फेसिंग, JDA अप्रूव्ड, 30' रोड, भूखंड बिकाऊ, सम्पर्क</t>
  </si>
  <si>
    <t>Pinkcity Enclave</t>
  </si>
  <si>
    <t>150 sqyd</t>
  </si>
  <si>
    <t>Plot no. 51 JDA APPROVED FREE HOLD PATTA Pinkcity Enclave 150 sqyd plot for sale 29k direct owner</t>
  </si>
  <si>
    <t>Prahladpura</t>
  </si>
  <si>
    <t>627 meter, 1250 meter</t>
  </si>
  <si>
    <t>Main Ring Road PRAHLADPURA</t>
  </si>
  <si>
    <t>Main Ring Road PRAHLADPURA Mix Use Patta JDA Plots 627 मीटर @ 56,000/- एवं 1250 मीटर @43,000/- प्रति वर्गमीटर</t>
  </si>
  <si>
    <t>Sector-29, Pratap Nagar, Sanganer</t>
  </si>
  <si>
    <t>प्रताप नगर, सांगानेर, सैक्टर-29, JDA अप्रूव्ड, गेटड कॉलोनी, 100 वर्ग गज प्लाट, 40 फीट रोड । श्री राधे प्रोपर्टीज खुसर ।</t>
  </si>
  <si>
    <t>Jayesh / Kalpesh</t>
  </si>
  <si>
    <t>8866642726, 9898647401</t>
  </si>
  <si>
    <t>1310 Sq Yds</t>
  </si>
  <si>
    <t>Opp. Bhawani Niketan College, Metal Colony, On Main Sikar Road</t>
  </si>
  <si>
    <t>PLOT FOR SALE ON MAIN SIKAR ROAD SUITABLE FOR HOTEL/HOSPITAL/COMMERCIAL JDA Residental Patta (2 Plots ) Total 1310 Sq Yds Opp. Bhawani Niketan College, Metal Colony, On Main Sikar Road JAYESH KALPESH</t>
  </si>
  <si>
    <t>208.2 sq yard</t>
  </si>
  <si>
    <t>Kamala Nagar, Sirsi Road, between Capital Galleria and D-Mart</t>
  </si>
  <si>
    <t>जेडीए अप्रूव्ड उत्तरमुखी प्लाट 208.2 गज (28.5'X66), 60000 प्रतिगज 30 " रोड कमला नगर सिरसी रोड कैपिटल गैलरिया, D-मार्ट के बीच</t>
  </si>
  <si>
    <t>70/80 sq yard</t>
  </si>
  <si>
    <t>Nimeda, near D-Mart, Bindayaka, Sirsi Road</t>
  </si>
  <si>
    <t>तेजी से बढ़ती लोकेशन... " खाली भूखंड " - 70/80 वर्गगज, पानी + बिजली+ सीमेंट रोड़, नीमेड़ा, नजदीक D-Mart, बिंदायका, सिरसी रोड़</t>
  </si>
  <si>
    <t>200 sqyd</t>
  </si>
  <si>
    <t>Behind 5-star Hotel Anantara</t>
  </si>
  <si>
    <t>200 sqyd plot behind 5-star Hotel Anantara. 60ft front road, jda patta, 30ft back road. 65,000/ yd. Brokers excuse.</t>
  </si>
  <si>
    <t>Watika</t>
  </si>
  <si>
    <t>268 sq yard</t>
  </si>
  <si>
    <t>Royal Jain City, Navgrah Jain Mandir, Watika</t>
  </si>
  <si>
    <t>पूर्वमुखी 268 गज कॉर्नर प्लॉट रॉयल जैन सिटी नवग्रह जैन मन्दिर वाटिका JDA पट्टा वास्तविक ग्राहक सम्पर्क करे</t>
  </si>
  <si>
    <t>189 sq.mtr.</t>
  </si>
  <si>
    <t>Rajat Path Mansarovar</t>
  </si>
  <si>
    <t>Good location Property rajat path mansarover 56/127 189 sq.mtr. north west facing for sale to NRI or payment in NRE account message in whatsapp Contact</t>
  </si>
  <si>
    <t>16x8 sqft</t>
  </si>
  <si>
    <t>Sector 3 Ganga Marg Indira Gandhi Nagar Jagatpura</t>
  </si>
  <si>
    <t>राजस्थान हाउसिंग बोर्ड पट्टे की दुकान भूखण्ड साइज 16x8 sqft बिकाऊ है सेक्टर 3 गंगा मार्ग इंदिरा गांधी नगर जगतपुरा</t>
  </si>
  <si>
    <t>7976759080, 7793020268</t>
  </si>
  <si>
    <t>9x10</t>
  </si>
  <si>
    <t>Shop No. 3 Sector-9 Housing Board Malviya Nagar</t>
  </si>
  <si>
    <t>शॉप No. 3 सेक्टर- 9 हाउसिंग बोर्ड मालवीय नगर में बेचनी है. Size 9x10 कीमत 45 लाख.</t>
  </si>
  <si>
    <t>240 sq. ft</t>
  </si>
  <si>
    <t>GT Bazar, Gourav Tower, Basement</t>
  </si>
  <si>
    <t>GT Bazar, गौरव टावर, बेसमेंट में 240 sq. ft प्रत्येक की दो दुकाने बेचनी है!</t>
  </si>
  <si>
    <t>10X10</t>
  </si>
  <si>
    <t>Mansarovar, Kiran Path</t>
  </si>
  <si>
    <t>कामर्शियल दुकान - भूखंड 10X10 का जोड़ा बेचना, मानसरोवर, किरण पथ, 3 साल मे डबल दाम की प्रबल सम्भावना</t>
  </si>
  <si>
    <t>Opp. Sparsh Hospital, New Sanganer Road, Sanganer</t>
  </si>
  <si>
    <t>दुकान तीन मंजिला 10×20 स्पर्श हॉस्पिटल के सामने, न्यू सांगानेर रोड़, सांगानेर, में बिकाऊ है।</t>
  </si>
  <si>
    <t>Bhavya Gokul Kripa ki JDA Approved Colony, Vaishali Extension ke Andar uplabdh At main Mukundpura Road Uma Angan Ashian's Housing Nitara project</t>
  </si>
  <si>
    <t>Shop Available - ( size 32x20) Bhavya Gokul Kripa ki JDA Approved Colony, Vaishali Extension ke Andar uplabdh At main Mukundpura Road Uma Angan Ashian's Housing Nitara project, (वाजिब दाम में)</t>
  </si>
  <si>
    <t>15 x 22</t>
  </si>
  <si>
    <t>Opposite Jain Mandir, Mira Marg, Mansarovar</t>
  </si>
  <si>
    <t>4 floors constructed</t>
  </si>
  <si>
    <t>जैन मंदिर मीरा मार्ग, मानसरोवर के ठीक सामने (15 x 22 ) 4 मंजिल शोरूम बिकाऊ कीमत 2 Cr. संपर्क</t>
  </si>
  <si>
    <t>373 Sqft, 625 Sqft</t>
  </si>
  <si>
    <t>Pratap Plaza, Tonk Road, Sanganer</t>
  </si>
  <si>
    <t>Mezzanine</t>
  </si>
  <si>
    <t>प्रताप प्लाजा, टोंकरोड, सांगानेर में ग्राउंड फ्लोर शोरूम G-4 व G-9, 373 Sqft Mezanin छत के साथ करीब 625 Sqft बेचनी है! सम्पर्क</t>
  </si>
  <si>
    <t>55 Sq. yard</t>
  </si>
  <si>
    <t>Kedia Panchwati, 200 Ft Bypass, Ajmer Road</t>
  </si>
  <si>
    <t>For Sale 55 Sq. yard, Independent Villa, at Prime Location, Corner Plot, Kedia Panchwati, 200 Ft Bypass, Ajmer Road</t>
  </si>
  <si>
    <t>200 sq yard, 285 sq yard</t>
  </si>
  <si>
    <t>Rajni Vihar, Main 200 ft Chouraha, Ajmer Road</t>
  </si>
  <si>
    <t>Servant room, Home theater, Lift, Gym, Steam bath, Double parking, Rooftop garden, Boring</t>
  </si>
  <si>
    <t>5 BHK "लग्जूरियस कोठियाँ", फुलफर्निश्ड़- 200 एवं 285 वर्गगज " मेन 200 फीट चौराहा, अजमेर रोड़- रजनी विहार" [सर्वेन्टरूम + होमथियेटर + लिफ्ट + जिम + स्टीमबॉथ + डबल पार्किंग + रूफटॉप गॉर्डन + बोरिंग + JDA पट्टा + पूर्वमुखी / पश्चिममुखी]</t>
  </si>
  <si>
    <t>Hathroi Fort</t>
  </si>
  <si>
    <t>495 sq. Yds</t>
  </si>
  <si>
    <t>Hathroi fort, behind Vidhayakpuri police station</t>
  </si>
  <si>
    <t>Premium Duplex bungalow, corner, 495 sq. Yds, West south facing, Ideal for home / hotel, Hathroi fort, behind Vidhayakpuri police station</t>
  </si>
  <si>
    <t>126 sq yard</t>
  </si>
  <si>
    <t>Jagatpura Nandpuri Ext</t>
  </si>
  <si>
    <t>जगतपुरा नन्दपुरी विस्तार में नव निर्मित दो मंजिला डुप्लेक्स 126 वर्गगज JDA पट्टा गाड़ी पार्किंग मोडुलर किचन सम्पर्क</t>
  </si>
  <si>
    <t>8302047462, 9829416416</t>
  </si>
  <si>
    <t>120 Gaj</t>
  </si>
  <si>
    <t>Near SKIT</t>
  </si>
  <si>
    <t>Modular Kitchen, Semi-Furnished</t>
  </si>
  <si>
    <t>4 BHK Park- East Facing 120 Gaj Villa 2500 Sqft. Built-up, Modular Kitchen, Semi-Furnished, Bisalpura Line. Near Skit</t>
  </si>
  <si>
    <t>AC, Bed, Sofa</t>
  </si>
  <si>
    <t>“ट्रीपलैक्स बंगले " 4 बैडरूम्स्, [155 वर्गगज- 20x70], पश्चिममुखी+ AC+ BED+ SOFA</t>
  </si>
  <si>
    <t>127 sq yard</t>
  </si>
  <si>
    <t>Shriram Nagar B, Kanta Chouraha, Khirni Phatak Road, Jhotwara</t>
  </si>
  <si>
    <t>झोटवाड़ा, कांटा चौराहा, खिरनी फाटक रोड़, श्रीराम नगर बी, 127 वर्गगज, पूर्व फेसिंग, सेमी फर्निश्ड डुप्लेक्स अर्जेंट</t>
  </si>
  <si>
    <t>88 sq yard</t>
  </si>
  <si>
    <t>Mansarovar - Patrakar Colony</t>
  </si>
  <si>
    <t>Park, Shopping Area, Temple, Kids Zone, Boring</t>
  </si>
  <si>
    <t>मानसरोवर - पत्रकार कॉलोनी, [विला की Gated टाऊनशिप में] "लग्जूरियस + सबसे सुरक्षित + सस्ता विला' [88 वर्गगज], पार्क+ शॉपिंग एरिया + मन्दिर + किड्सजोन + बोरिंग सुविधायुक्त + 100ft. रोड़ की कॉलोनी + JDA पट्टा</t>
  </si>
  <si>
    <t>Luvkush Nagar, Barkat Nagar, Tonk Phatak</t>
  </si>
  <si>
    <t>2 Car Parking, 2 Kitchen, Terrace Garden</t>
  </si>
  <si>
    <t>लवकुश नगर लग्जरी विला 3000 स्क्वायर फिट 2 कार पार्किंग 2 किचन टैरिस गार्डन बरकत नगर टोंक फाटक</t>
  </si>
  <si>
    <t>150 SQ. Yards</t>
  </si>
  <si>
    <t>5 BHK Luxury Villa for Sale 150 SQ. Yards Prime Location Nearby TEOLER High School, Vaishali Nagar Extension</t>
  </si>
  <si>
    <t>Vaishali Nagar Extension, 40 fit road</t>
  </si>
  <si>
    <t>Gated Township</t>
  </si>
  <si>
    <t>4 BHK लग्जरी फुली फर्निश्ड विला गेटेड टाउनशिप 40 फिट रोड वैशाली नगर एक्सटेंशन कीमत- 1.85 Cr. संपर्क</t>
  </si>
  <si>
    <t>फीस नहीं ईनाम लूंगा । पंडित रविशंकर (गोल्ड मेडलिस्ट) मनचाहा प्यार / शादी, गृहक्लेश, पति-पत्नी अनबन, सौत दुश्मन छुटकारा, प्रेमविवाह</t>
  </si>
  <si>
    <t>82, F-Block Bharatmata Circle, 200' Vandematram Road</t>
  </si>
  <si>
    <t>Aluminium Windows, Doors, Steel Railling, Fibersheet, P.V.C Doors Nagpal Agencies 82, F-Block Bharatmata Circle, 200' Vandematram Road Mangyawas Mansarovar-9414255218</t>
  </si>
  <si>
    <t>Accounts Training</t>
  </si>
  <si>
    <t>8949699209, 9079944967</t>
  </si>
  <si>
    <t>Shri Balaji Finance</t>
  </si>
  <si>
    <t>लोन धमाका ऑफर (श्रीबालाजी फाइनेंस) 1965 से Regd (50,000- 95,00,000), मार्कशीट, ग्रुपलोन, प्रोपर्टी, दुधडेरी, पर्सनल, बिजनेस, आधारकार्ड, राशनकार्ड, BPL पशुपालन, लोन (ब्याज- 1% छूट- 60%) धोखेबाजों से सावधान (महिलाओं / किसानों को विशेष ऑफर), सिबिल खराब लोन पाये (एजेंट आमंत्रित) संपर्क :- आरती शर्मा : 9771521066, 9211847231</t>
  </si>
  <si>
    <t>1 BHK, 2 BHK, 3 BHK</t>
  </si>
  <si>
    <t>मात्र 21 Lacs में 1 BHK, 2 BHK 35 Lacs, 3BHK 45 Lacs, Mansarovar Metro Station से 15 Min की Drive, 8114409763, 9352334460 14</t>
  </si>
  <si>
    <t>Commercial property for sell, rent at Arya square Mall, Near doodh mandi Banipark. ground floor, 1000 sq ft fully-furnished with wash room. Contact 9829376315. 15</t>
  </si>
  <si>
    <t>Duplex, Shop, Farm</t>
  </si>
  <si>
    <t>9251220155, 8742060666, 9314661515</t>
  </si>
  <si>
    <t>Kardhani</t>
  </si>
  <si>
    <t>करधनी कालवाड़ रोड़ के पास- 100 गज में डुप्लेक्स विल्ला 85 लाख में सेमीफर्निश्ड व 90 लाख में फुल्लीफर्निश्ड 3BHK रेडी-टु शिफ्ट बिकाऊ तथा जगदम्बा नगर बजरंगद्वार के अन्दर चौराहे पर दुकानें (JDA Approved) बिकाऊ व लीज पर एवं एग्रीकल्चर फार्म बिकाऊ सम्पर्क- 9251220155, 8742060666, 9314661515. 16</t>
  </si>
  <si>
    <t>Shri Shyam Krupa</t>
  </si>
  <si>
    <t>VKIA, Sarna Dungar, Bagru</t>
  </si>
  <si>
    <t>विश्वकर्मा, सरना डूंगर, बगरू, छितरोली रीको औद्योगिक क्षेत्र मे फैक्ट्री खरीदने एवं बेचने के लिए संपर्क :- श्री श्याम कृपा:- 9414051233 17</t>
  </si>
  <si>
    <t>सिरसी रोड Near Manipal University JDA Covered Township Furnished व खाली फार्म हाउस बिकाऊ संपर्क- 9783617160, 7014487342 18</t>
  </si>
  <si>
    <t>Flat, House</t>
  </si>
  <si>
    <t>8824121563, 9216024673</t>
  </si>
  <si>
    <t>Vaishali Nagar, Chitrakoot, Muralipura</t>
  </si>
  <si>
    <t>वैशाली नगर, चित्रकूट, अजमेर रोड, मुरलीपुरा, विद्याधर नगर जयपुर में विला, डुप्लेक्स, फ्लैट, प्लाट खरीदने/ बेचने हेतु :- 8824121563 (श्याम) 9216024673 (घनश्याम) 19</t>
  </si>
  <si>
    <t>Flat, Office</t>
  </si>
  <si>
    <t>Sanjay</t>
  </si>
  <si>
    <t>सी स्कीम फर्नीच्ड 3 बेडरूम फ्लैट नियर सेंट्रल पार्क किराया 50000/- 2500sqft ग्राउंड फ्लोर फर्नीच्ड ऑफिस किराया 80000, संजय. 9928035769 20</t>
  </si>
  <si>
    <t>Flat, Plot, House</t>
  </si>
  <si>
    <t>जयपुर, प्रतापनगर, हाउसिंग बोर्ड, Skelton, मकान, दुकान, कॉमर्शियल प्लॉट, फ्लैट, EWS, LIG, MIG-A, B, HIG खरीदना । दलाल क्षमा, गोयल- 9461837400 21</t>
  </si>
  <si>
    <t>Lakshmi Properties</t>
  </si>
  <si>
    <t>प्रताप नगर हाऊसिंग बोर्ड में मकान/फ्लैट / स्टूडियो अपार्टमेंट खरीदने-बेचने हेतु संपर्क- राजीव गोयल, लक्ष्मी प्रॉपर्टीज, स्टूडियो अपार्टमेंट- 9352129877, 8946952181 22</t>
  </si>
  <si>
    <t>9351414095, 9001745075</t>
  </si>
  <si>
    <t>Madhyam Marg, Patel Marg</t>
  </si>
  <si>
    <t>मानसरोवर मध्यम मार्ग / पटेल मार्ग/ विजय पथ/ शिप्रापथ / सांगानेर / HIG/ MIGA/B, पृथ्वीराज नगर में प्लाट खरीदने बेचने हेतु 9314140951, 9001745075 23</t>
  </si>
  <si>
    <t>Shyam Aangan, Kanak Vatika</t>
  </si>
  <si>
    <t>(टोंक रोड) + (श्याम आंगन) + (भास्कर) + (कनक वाटिका) + ( रघुनंदन) + (रॉयल जैन सिटी) + (हरित विहार) + (रिंग रोड) + (अभिनव विहार) + (कस्टम) JDA-9529599900 24</t>
  </si>
  <si>
    <t>City Center, MI Road</t>
  </si>
  <si>
    <t>Fully furnished Ac double height 3 offices 250 sqft each. Rent 10,000-20,000/- City Center Sansarchandra Road, MI Road. 9829811111, 9001611111 Also for Sale. 25</t>
  </si>
  <si>
    <t>Haritwaal</t>
  </si>
  <si>
    <t>Narayan Vihar, Sachivalaya Enclave</t>
  </si>
  <si>
    <t>नारायण विहार, Khushi/ सचिवालय Enclave, Sitaram / Shiv Vihar, पत्रकार, महिंद्रा सेज, Anupam Vihar, OMAXE, कृष्णा, ऋषभदेव, Haritwaal, Sale Purchase, 9829026048, 7878421486 28</t>
  </si>
  <si>
    <t>JDA योजनाएँ (रोहिणी नगर = प्रथम + द्वितीय + तृतीय+ एनक्लेव) + (राजधानी) + (अभिनव / सूर्य/ देव= विहार) + समस्त निकटवर्ती कॉलोनियों= प्लॉट (खरीदने-बेचने) = 9672260089 34</t>
  </si>
  <si>
    <t>Banskho, Gonor, Shiksha Vihar</t>
  </si>
  <si>
    <t>6.5 बीघा बांसखो, 7.5 बीघा गोनेर, शिक्षा विहार 480 गज 40' रोड़, 350 गज हॉस्टल निम्स के पास 1.75 लाख किराया 9799006898 35</t>
  </si>
  <si>
    <t>9983265665, 9829097740</t>
  </si>
  <si>
    <t>290 sq yd</t>
  </si>
  <si>
    <t>Nehru Enclave, Shyam Nagar</t>
  </si>
  <si>
    <t>जगतपुरा (नेहरू एनक्लेव -290 गज @ 72000/- ), ( श्यामनगर A - ब्लॉक बिल्डर्स लायक 5 प्लॉट 107-124 गज @ 51500/- ):- SK-9983265665, AJ- 9829097740 37</t>
  </si>
  <si>
    <t>Ring Road, Sector 50</t>
  </si>
  <si>
    <t>जगतपुरा, रिंग रोड़, सेक्टर-50 JDA Approved, प्लाट, Shops, Flats, एग्रीकल्चर Land, NRI, तक्षक खरीदने- बेचने. Varun Khandelwal- 9484773333, 9929487189 38</t>
  </si>
  <si>
    <t>133 sq yd</t>
  </si>
  <si>
    <t>Ramkutiya</t>
  </si>
  <si>
    <t>60 फीट रोड 166 गज कमर्शियल परपज प्लॉट्स 133, 200 गज 40 फीट रोड लोनेबल, अप्रूव्ड, प्लॉट्स, पानी , रोड और सुव्यवस्थित बसावट हाथोज से आगे रामकुटिया 7793093493 31</t>
  </si>
  <si>
    <t>महिंद्रा सेज़ ओर रिंगरोड में JDA प्लाट और एग्रीकल्चर जमीन खरीदने बेचने के लिये सम्पर्क- हिंदुस्तान प्रोपर्टी Om Sharma- 9929955788. 29</t>
  </si>
  <si>
    <t>Madhyam Marg, Aravali Marg</t>
  </si>
  <si>
    <t>(चाणक्य प्रॉपर्टीज, रजिस्टर्ड) मानसरोवर 5 दुकानें / शोरूम, SFS (10x10) 25 लाख // मध्यम मार्ग पर (10x28) 1.90 Cr. // (11x60) 2.25 Cr.// (15x60) 4.00 Cr. // अरावली मार्ग 100 फिट रोड़ पर (10x15) दुकान की जमीन 65 लाख, “श्रीवास्तव ' 9829066701, email id: alok11shri@gmail.com (Can trust in our Honesty, Transparency and Best Services) 27</t>
  </si>
  <si>
    <t>Mangyawas, Diggi Road, Patrakar Colony, Narayan Vihar</t>
  </si>
  <si>
    <t>मानसरोवर, माँग्यवास, डिग्गी रोड, पत्रकार कॉलोनी, नारायण विहार में JDA Approved प्लॉट ख़रीदने / बेचने हेतु संपर्क करें: 8947994146 32</t>
  </si>
  <si>
    <t>Parshvanath Colony</t>
  </si>
  <si>
    <t>निर्माण नगर, पार्श्वनाथ कॉलोनी में जेडीए अप्रूव्ड 500 गज या इससे ज्यादा के प्लॉट/ बंगले खरीदने / बेचने हेतु सम्पर्क 9928124000 36</t>
  </si>
  <si>
    <t>Indira Gandhi Nagar, Jagatpura</t>
  </si>
  <si>
    <t>प्रताप नगर सांगानेर के सभी सेक्टरों में फ्लेट, स्वतंत्र आवास इन्दिरा गांधी जगतपुरा की JDA कॉलानियों में प्लॉट खरीदने (तुरन्त भुगतान) व बेचने हेतु । 9351511701. 33</t>
  </si>
  <si>
    <t>रानीसती नगर नोर्थ 200 गज, साउथ 313 गज 60/30 कार्नर 367 गज एवं निर्माण नगर व आसपास कॉलोनी में भूखण्ड खरीदने बेचने हेतु (मोदानी) 9414041201 30</t>
  </si>
  <si>
    <t>Aman Builders</t>
  </si>
  <si>
    <t>Vatika, Mohanpura</t>
  </si>
  <si>
    <t>प्राइम लोकेशन - वाटिका+ मोहनपुरा - (50/70/ 100 वर्गगज) के खाली भूखंड बेचने है ( पहले आओ पहले- पाओ)- 9829270716.. वाटिका रोड सहभागिता A/B ग्रुप अमन बिल्डर्स. 26</t>
  </si>
  <si>
    <t>100 ft, 200 ft road</t>
  </si>
  <si>
    <t>सिरसी रोड़ 100 फ़ीट, 200 फ़ीट पर दुकान, प्लॉट, JDA अप्रूव्ड प्लॉट खरीदने के लिए सम्पर्क करें 9252707070 39</t>
  </si>
  <si>
    <t>Premises</t>
  </si>
  <si>
    <t>Shyam Nagar, Sirsi Road</t>
  </si>
  <si>
    <t>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 40</t>
  </si>
  <si>
    <t>Villa, Duplex, Flat, Plot</t>
  </si>
  <si>
    <t>Murlipura, Vidhyadhar Nagar</t>
  </si>
  <si>
    <t>Sikar Road, Vaishali Nagar, Ajmer Road</t>
  </si>
  <si>
    <t>मुरलीपुरा, विद्य नगर, सीकर रोड, वैशालीनगर, अजमेररोड जयपुर में विला, डुप्लेक्स, फ्लैट, प्लाट को खरीदने बेचने हेतु :- 7849909554 (रिद्धि), 9216024671(सिद्धि जैन )</t>
  </si>
  <si>
    <t>Ajmer Road, Murlipura, Vidhyadhar Nagar, Sikar Road</t>
  </si>
  <si>
    <t>Villa, Plot</t>
  </si>
  <si>
    <t>Mokhanpura, Bichun RIICO</t>
  </si>
  <si>
    <t>गवर्नमेंट अप्रूव्ड 80 फीट पर अजमेर रोड मोखमपुरा बिचून रीको के पास, शॉप्स मात्र 5.5 लाख व प्लॉट 5100 रुपये प्रति गज Call 9549533363 42</t>
  </si>
  <si>
    <t>अजमेर रोड़ महापुरा (रिंग रोड़</t>
  </si>
  <si>
    <t>9783118119, 9950099964</t>
  </si>
  <si>
    <t>Thikariya Toll Plaza</t>
  </si>
  <si>
    <t>अजमेर रोड़ ठिकरिया टोल प्लाजा के सामने विला 70.11 गज का 27.51 लाख, प्लॉट 66.66 गज 9.85 लाख, 9783118119, 9950099964 44</t>
  </si>
  <si>
    <t>Thikariya Vatika Infotech City</t>
  </si>
  <si>
    <t>अजमेर रोड़ ठिकरिया वाटिका इंफोटेक सिटी के सामने विला 70.11 गज 24.21 लाख, प्लॉट 66.66 गज 8.51 लाख, 9983877877, 9694151151 45</t>
  </si>
  <si>
    <t>80 sq yd</t>
  </si>
  <si>
    <t>सीकर रोड़ ट्रांसपोर्ट नगर, भैरू खेजड़ा के पास 30ft रोड़ पर 80 गज के विला, प्लॉट व 100ft रोड़ पर 10x25 की दुकान बिकाऊ, सम्पर्क- 9549533363 43</t>
  </si>
  <si>
    <t>Sitabari, Sanganer</t>
  </si>
  <si>
    <t>टोंक रोड नजदीक, 131 गज, 4BHK, आलीशान विला सीताबाड़ी, (सांगानेर) (NE कॉर्नर) JDA, (2.40cr ) व 450 गज भूखंड 3.90cr 7665505987 41</t>
  </si>
  <si>
    <t>1000 sqft</t>
  </si>
  <si>
    <t>Gayatri Marg</t>
  </si>
  <si>
    <t>बनीपार्क, गायत्री मार्ग, बिहारी मार्ग व आसपास 500 से 1000 वर्गफीट ऑफिस कार्य हेतु खरीदना/ किराये पर लेना, संपर्क 9829228876 46</t>
  </si>
  <si>
    <t>मकान खरीदना है G+ 2/ 3 फ्लैट को प्राथमिकता अजमेरी गेट से 10 किलोमीटर एरिया में पुराना, नामुखी, टी-पॉइंट, मंदिर की छाया, साउथ फेस भी आमंत्रित है- 6375605873 47</t>
  </si>
  <si>
    <t>NRI को मानसरोवर (सिर्फ हाऊसिंग बोर्ड) 4-5 मकान खरीदने, किसी भी सैक्टर में, पेमेंट तैयार, “श्रीवास्तव” 9829066701 ( चाणक्य प्रॉपर्टीज) 48</t>
  </si>
  <si>
    <t>Rohini Nagar, Ramchandra Vihar</t>
  </si>
  <si>
    <t>डिग्गी रोड, रोहिणी नगर प्रथम, द्वितीय, तृतीय एनक्लेव एवं रामचन्द्र विहार सभी साईज के भूखण्ड खरीदना । दलाल क्षमा, गोयल- 9314294121 49</t>
  </si>
  <si>
    <t>Bharat Mata Circle, 200 ft Road</t>
  </si>
  <si>
    <t>मानसरोवर में भारत माता सर्किल 200 फीट रोड नजदीक अप्रूव्ड कोलोनी में 250 वर्गगज तक का प्लाट खरीदना है 9828382797 50</t>
  </si>
  <si>
    <t>Luniyawas, Agra Road, Pratap Nagar</t>
  </si>
  <si>
    <t>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 सायं 5 से 8 कॉलिंग समय या वॉट्सएप 9782364438 51</t>
  </si>
  <si>
    <t>4 BHK 2400 sqft fully furnished luxurious flat lift car parking 60ft road Mansarovar Prime location rent 40000 contact 8875883333 52</t>
  </si>
  <si>
    <t>2600 sqft</t>
  </si>
  <si>
    <t>Tirupati Vihar, Mangyawas</t>
  </si>
  <si>
    <t>लाइब्रेरी हेतु मंग्यावास, मानसरोवर, तिरुपति विहार में 105 फीट रोड पर 2600 वर्गफुट बेसमेंट किराये पर उपलब्ध । संपर्क: 9828038355 53</t>
  </si>
  <si>
    <t>Govind Marg, Janta Colony</t>
  </si>
  <si>
    <t>बैंक/ कॉर्पोरेट ऑफिस/ Govt. विभाग को लीज पर देने हेतु गोविन्द मार्ग, जनता कॉलोनी, जयपुर में 1850 गज का व्यावसायिक भूखण्ड उपलब्ध</t>
  </si>
  <si>
    <t>575 sq yd</t>
  </si>
  <si>
    <t>Manglam Industrial City, Jaitpura VKI</t>
  </si>
  <si>
    <t>575 वर्गगज़ का खाली प्लॉट आवश्यकतानुसार बना भी देंगे मंगलम इंडस्ट्रियल सिटी जैतपुरा VKI 14 से 2km संपर्क 9690930940 54</t>
  </si>
  <si>
    <t>160 sq yd</t>
  </si>
  <si>
    <t>Commercial space available on long- term lease, ideal for corporate office, bank, institute, retail showroom, medical practice or IT setup. The 160-yard plot offers 31 ft frontage, 45ft depth and is east-facing on a 50 ft road adjoining Mahindra Cars, Govind Marg, Adarsh Nagar, Jaipur. Contact: 9672042000 for more details. 55</t>
  </si>
  <si>
    <t>22 Godam, Opp Fire Brigade</t>
  </si>
  <si>
    <t>Lift, Solar Plant</t>
  </si>
  <si>
    <t>Commercial space available for MNC/ Business Houses on rent. B+ G+2 total area 15000 sq.ft. covered parking. 80ft. main road, 22 Godam area, opp. Fire Brigade. 40KVA solar plant, lift, board room etc. 9828017381 56</t>
  </si>
  <si>
    <t>3 bhk flat with 3 bathrooms is available for rent @ udb Ecoscape with covered parking. Contact- 9214418820 58</t>
  </si>
  <si>
    <t>Shipra Path</t>
  </si>
  <si>
    <t>2 BHK Fully Furnished MIGB Flat शिप्रा पथ मानसरोवर (सरकारी कर्मचारी, बैंककर्मी, छोटी फैमिली प्राथमिकता) संपर्क- 9828113352, 9252895043 (किराया- 20,000/-) 60</t>
  </si>
  <si>
    <t>RR Nagar</t>
  </si>
  <si>
    <t>Available 2 BHK Fully furnished flat for service class family on rent in R R Nagar, Patrakar colony. Contact 7665013166. 57</t>
  </si>
  <si>
    <t>Available for rent semi furnished, spacious 2.5 BHK with attached washrooms in both room ,one store and open terrace. first floor, SP 1 lavkush nagar first, Tonk phatak Jaipur. vegetarian small family will be preferred Contact: 9414314415, 7597070410 59</t>
  </si>
  <si>
    <t>For Rent, only family or Girls, fully furnished apartment. Vidhyadhar nagar, sector 1. Contact: 95303 83744</t>
  </si>
  <si>
    <t>Mahavir Nagar</t>
  </si>
  <si>
    <t>महावीर नगर - 1st ग्राउंड फ्लोर, 2/3 BHK स्वतंत्र फ्लोर, पार्क फेसिंग शाकाहारी फेमिली हेतु किराये पर देना है सम्पर्क 9414204545 61</t>
  </si>
  <si>
    <t>798, Mahavir Nagar</t>
  </si>
  <si>
    <t>प्रथम तल पर तीन बैडरूम अटेच वॉशरूम, बड़ा ड्राईंग डाईनिंग, लॉबी, सेपरेट एन्ट्री A. C., गीजर, 798 महावीर नगर, टोंक रोड़ 9829679855, 9079693425 62</t>
  </si>
  <si>
    <t>Khurra, Near PNB Bank</t>
  </si>
  <si>
    <t>33x65 का हॉल, प्रथम मंजिल, लोडिंग लिफ्ट सुविधा, ब्रह्मपुरी' खुर्रा, नियर PNB बैंक, (गोदाम, जोब वर्क के लिए उपयुक्त), 9829114260</t>
  </si>
  <si>
    <t>1500 sqft</t>
  </si>
  <si>
    <t>1,500 sq.ft. &amp; 500 sq.ft. Ground Floor Hall Available at Shree Rajput Sabha, Bhagwan Das Road, C-Scheme, Jaipur. Contact: +919828562559, 9001991599, 0141- 2361121 63</t>
  </si>
  <si>
    <t>निर्माण नगर में Semifurnished 3 BHK स्वतंत्र मकान (2400 sqft, किराया 32000) शाकाहारी ट्रांसफरेबल परिवार / MNC हेतु 9660645022. दलाल क्षमा करें 65</t>
  </si>
  <si>
    <t>मालवीय नगर हरि मार्ग में दो बेडरूम, हॉल, किचन, ड्राइग, लेटबाथ दो मंजिला स्वतन्त्र प्लाट किराया (26,000/-) सम्पर्क:- 9001026435 64</t>
  </si>
  <si>
    <t>Nirman Nagar, near Kia Motors</t>
  </si>
  <si>
    <t>Space for Office &amp; Godam 1500 Sq Ft Ground Floor Nirman nagar near kia motors Ajmer road jaipur. M - 7877317181 66</t>
  </si>
  <si>
    <t>Krishna Mall, Near Tonk Phatak Puliya</t>
  </si>
  <si>
    <t>मैन टोंक रोड (कृष्णा मॉल) Near (टोंक फाटक पुलिया), Approx 375, Sqft. ऑफिस, First Floor, किराये पर उपलब्ध, संपर्क: 9828078168 67</t>
  </si>
  <si>
    <t>Office Space</t>
  </si>
  <si>
    <t>16x12</t>
  </si>
  <si>
    <t>OFFICE Space Available- Prime Location, 16'x12' (Basement)- For Professionals/ Doctors / CA/ Advocates / Businessman; Parking, Toilet- 9828131262, तिलक नगर (Near LBS) 69</t>
  </si>
  <si>
    <t>Furniture, AC, Parking</t>
  </si>
  <si>
    <t>Available on rent/ lease at Tonk road/ Gopalpurabypass 1500-1800 sqft fully furnished space with furniture ACs, Parking suitable for office / callcenter/ coaching etc. Contact : 9351435017 68</t>
  </si>
  <si>
    <t>Gopalpura Flyover</t>
  </si>
  <si>
    <t>Commercial Approved /Bank/MNC's/ Office Space on Rent@ Main Tonk Road (Gopalpura Flyover ) 3850 Sqft on Ground, 2250 Sq.ft.+ 1250 Sqft (S.B.U.A.) on First Floor. Call: 9829000026/ 9352545400 70</t>
  </si>
  <si>
    <t>Office/Building</t>
  </si>
  <si>
    <t>800 sqft</t>
  </si>
  <si>
    <t>Main New Sanganer Road, Shyam Nagar</t>
  </si>
  <si>
    <t>Newly Building On Main New Sanganer Road Shyam Nagar, Parking, Lift, For BANK, Hospital, MNC'S, Corporate Office, Carpet Area, Ground-800 Second, Third-2500 Sqfeet. Contact-8890369889 71</t>
  </si>
  <si>
    <t>Rooftop Space</t>
  </si>
  <si>
    <t>2200 sqft</t>
  </si>
  <si>
    <t>Hotel Rooftop Space (2200 sq.ft.) available on revenue sharing for CAFE in the heart of city, Near Paanch Batti. Call 9829000026 74</t>
  </si>
  <si>
    <t>E-45, Gokul Vatika, Jawahar Circle</t>
  </si>
  <si>
    <t>One Room Set with Separate Entry on Rent for Female. E-45, Gokul Vatika, Jawahar Circle, Jaipur. M-9887715365 72</t>
  </si>
  <si>
    <t>Room Set</t>
  </si>
  <si>
    <t>48 Mohan Nagar, Gopalpura Bypass</t>
  </si>
  <si>
    <t>Three Room set Available at First Floor Semi Furnished 2 Toilets, 2 Balconies. 48 Mohan Nagar Gopalpura Bypass Contact 9001893394 73</t>
  </si>
  <si>
    <t>3600 sqft</t>
  </si>
  <si>
    <t>Sitapura RIICO</t>
  </si>
  <si>
    <t>सीतापुरा रीक्को 55x60 टीन शेड 3600 वर्ग फुट, इंडिया गेट बेसमेंट 30x50, 1500 वर्ग फुट किराए पर उपलब्ध- 9460724568,8005802115 75</t>
  </si>
  <si>
    <t>Grand Anukampa, Shyam Nagar</t>
  </si>
  <si>
    <t>लोअर ग्राउंड तल, दुकान नं. 14/15, दी ग्रैंड अनुकम्पा, श्याम नगर, अजमेर रोड, किराये हेतु उपलब्ध, संपर्क: 9829270482 76</t>
  </si>
  <si>
    <t>उन्नति टावर, विद्याधर नगर ग्राउन्ड फ्लोर की दो दुकानें (कुल एरिया 600 Sq.ft) किराये हेतु उपलब्ध है। सम्पर्क- 7665978643</t>
  </si>
  <si>
    <t>Ground Floor Showroom available for rent at MGF Metropolitan Mall, 22-Godaam Circle. Contact 9929378678, 9950978678 80</t>
  </si>
  <si>
    <t>7 No Chauraha, 200 ft road</t>
  </si>
  <si>
    <t>जगतपुरा 7. N. चौराहे पर 3 मंजिला शोरूम, बेसमेन्ट, Ground, Ist Floor For Rent, 200 ft. मैन रोड़ पर 9133932000. 77</t>
  </si>
  <si>
    <t>Kiran Path, Madhyam Marg</t>
  </si>
  <si>
    <t>मानसरोवर किरणपथ मध्यम मार्ग केनरा बैंक के ऊपर 1st Floor, 1200 sqft शोरूम, एजुकेशन सेंटर, ऑफिस हेतु उपलब्ध है। 9829079061, 9460556773 78</t>
  </si>
  <si>
    <t>100 फिट रोड़ किरण विहार मांग्यावास पर शोरूम 800 वर्गफिट 1st फ्लोर, 350 वर्गफिट ग्राउंड फ्लोर किराये पर संपर्क:- 9829884788 79</t>
  </si>
  <si>
    <t>Space</t>
  </si>
  <si>
    <t>गारमेन्ट फैक्ट्री 40 सिलाई मशीने पूर्ण सेट-अप के किराये पर देना H-2177, रामचंद्रपुरा इंडस्ट्रीयल एरिया, पूर्णिमा यूनिवर्सिटी के पास 9057549505 81</t>
  </si>
  <si>
    <t>8100 sqft</t>
  </si>
  <si>
    <t>Jay Ambe Nagar, Gopalpura</t>
  </si>
  <si>
    <t>Swimming Pool, Gym</t>
  </si>
  <si>
    <t>सुपर लग्जरी फुली फर्निश्ड 8100 स्क्वायर फिट कोठी, स्विमिंगपुल, जिम, होम थियेटर, जगुजी, स्टीमबाथ, फाऊनटेन, जय अम्बे नगर टोंक रोड़ गोपालपुरा 9799813427, 8824747756 82</t>
  </si>
  <si>
    <t>8890033333, 9323600966</t>
  </si>
  <si>
    <t>1800 sqft</t>
  </si>
  <si>
    <t>Aravali Apartment, New Sanganer Road</t>
  </si>
  <si>
    <t>एक 3 BHK, सर्वेन्ट रूम, 1800 sq.ft. अरावली अपार्टमेन्ट, न्यू सांगानेर रोड, मानसरोवर, सिटी पार्क के पास मय पार्किंग- 8890033333, 9323600966 83</t>
  </si>
  <si>
    <t>Near Vijay Path</t>
  </si>
  <si>
    <t>मानसरोवर विजय पथ नजदीक 3BHK Flat JDA Approved with लिफ्ट + कार पार्किंग (Front Balcony)- कीमत- 58 Lakh संपर्क- 9829020285 84</t>
  </si>
  <si>
    <t>Flats Available for Sale - Ready-to-Move 4 BHK in C-Scheme. Prime Location. Posh Neighbourhood Call 9529160160. 86</t>
  </si>
  <si>
    <t>नियर मानसरोवर मेट्रो स्टेशन 4BHK, रेडी टू शिफ्ट, RERA, JDA अप्रूव्ड, फर्निश्ड फ्लैट, 90% लोनेबल 1.07cr से शुरू 9413377893 85</t>
  </si>
  <si>
    <t>Gym, Club</t>
  </si>
  <si>
    <t>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 87</t>
  </si>
  <si>
    <t>Siddharth Nagar D Block</t>
  </si>
  <si>
    <t>सिद्धार्थ नगर, D ब्लॉक, 1200 Sq. ft बेसमेंट बेचना है। कीमत 30 लाख, संपर्क: 8752004200 88</t>
  </si>
  <si>
    <t>164.70 m</t>
  </si>
  <si>
    <t>Madhyam Marg, Sector 11</t>
  </si>
  <si>
    <t>मानसरोवर मेन मध्यम मार्ग, 80 फीट रोड कोर्नर बिल्डिंग, सेक्टर- 11, 164.70 मीटर बेसमेन्ट, ग्राउण्ड, फर्स्ट फ्लोर बना हुआ कीमत 6.50 Cr. 9314243533 89</t>
  </si>
  <si>
    <t>155 sq yd</t>
  </si>
  <si>
    <t>AC, Sofa</t>
  </si>
  <si>
    <t>जगतपुरा - TOP लोकेशन- नजदीक अक्षयपात्र, फुल्ली फर्निश्ड / लग्जरियस "ट्रीपलैक्स बंगले " 4 बैडरूम्स्, [155 वर्गगज- 20x70], पश्चिममुखी+ AC + BED + SOFA, 7627095994 90</t>
  </si>
  <si>
    <t>90 sq yd</t>
  </si>
  <si>
    <t>90 Square Yards, 3BHK attached Bath, Fully Furnished, Duplex Bungalow, Car Parking in Gated Township Kedia Amara, Near Teoler Unbounded School, Maharana Pratap Road, Vaishali Nagar West, 9314501933 91</t>
  </si>
  <si>
    <t>Prime 200 sq yd commercial plot on Main Gopalpura Bypass (160 ft road).6.5 Cr 8955527306 92</t>
  </si>
  <si>
    <t>365 sq yd</t>
  </si>
  <si>
    <t>Nandpuri 1st, Near Maharana Pratap Circle</t>
  </si>
  <si>
    <t>प्रताप नगर, महाराणा प्रताप सर्किल के पास, नन्दपुरी Ist, मैन 100' Road, कॉमर्शियल यूज़ के लिए बढ़िया 25X65 का जोड़ा, कुल 365 गज जमीन तुरन्त बेचना ! संपर्क- 9928155822 94</t>
  </si>
  <si>
    <t>9828588458, 6378966958</t>
  </si>
  <si>
    <t>100x100</t>
  </si>
  <si>
    <t>Gunsi, Opp NBC</t>
  </si>
  <si>
    <t>Boring</t>
  </si>
  <si>
    <t>100x100' मेन हाइवे टोक रोड गुन्सी NBC के सामने शानदार कामर्भिसल एप्रूव्ड प्लाट बोरिंग एवं बाउन्ड्री समेत 9828588458, 6378966958 93</t>
  </si>
  <si>
    <t>21 m</t>
  </si>
  <si>
    <t>Indira Gandhi Nagar Sector 1</t>
  </si>
  <si>
    <t>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 95</t>
  </si>
  <si>
    <t>126 sq yd</t>
  </si>
  <si>
    <t>Nandpuri Vistar</t>
  </si>
  <si>
    <t>जगतपुरा नन्दपुरी विस्तार में नव निर्मित दो मंजिला डुप्लेक्स 126 वर्गगज JDA पट्टा गाड़ी पार्किंग मोडुलर किचन सम्पर्क 8058202026 96</t>
  </si>
  <si>
    <t>Shriram Nagar-B, Khirni Phatak Road</t>
  </si>
  <si>
    <t>झोटवाड़ा, कांटा चौराहा, खिरनी फाटक रोड़, श्रीराम नगर-बी, 127 वर्गगज, पूर्व फेसिंग, सेमी फर्निश्ड डुप्लेक्स अर्जेंट fach135-9785618585, 9829184165. 97</t>
  </si>
  <si>
    <t>Balaji Sagar 15, Hathoj</t>
  </si>
  <si>
    <t>बालाजी सागर 15 हाथोज में 100 गज 3 Bhk सेमी इप्लेक्स बिकाऊ 55 लाख में, संपर्क- 7014884692 99</t>
  </si>
  <si>
    <t>9216024671, 9352269169</t>
  </si>
  <si>
    <t>Sikar Road, Near Khaitan Hospital</t>
  </si>
  <si>
    <t>मुरलीपुरा सीकर रोड़ खेतान हॉस्पिटल के पास जेडीए अप्रूव 3 मंजिला डुप्लेक्स है संपर्क- 9216024671 (सिद्धि जैन), 9352269169 (राधिका)</t>
  </si>
  <si>
    <t>166 sq yd</t>
  </si>
  <si>
    <t>Jagdamba Nagar</t>
  </si>
  <si>
    <t>Best Investment Deal Market Value 2.75cr., Deal Value 2.31cr., New Fully Furnished Duplex 166 Sqyd, JDA, Jagdamba Nagar, Owner-9928955112. 98</t>
  </si>
  <si>
    <t>27,50,000/- में 500 वर्गगज का गेटेड स्कीम में फार्महाउस बिकाऊ, बगरू, अजमेर रोड, भरपूर पानी, बिजली, रोड, पौधे, सम्पर्क : 8058888966 100</t>
  </si>
  <si>
    <t>Mokhanpura, Bichun Road</t>
  </si>
  <si>
    <t>“बेहद खूबसूरत- गेटेड फॉर्महाऊस", प्रकृति की गोद में, हिलव्यु, 200 फीट रोड़, मोखमपुरा - बीचून रोड़, अजमेर रोड़, 5500/- प्रतिगज 8112254991 101</t>
  </si>
  <si>
    <t>1 Bigha Premium Farm House in Central Jaipur. Fully Developed, Prime Posh Area 9829025710 102</t>
  </si>
  <si>
    <t>Behind Sodhani Sweets, Shyam Nagar</t>
  </si>
  <si>
    <t>2 Bedroom with Drawing, Dining &amp; Basement approx 2500 sq.ft. Corner Flat Groud Floor close to Ajmer Road, Behind Sodhani Sweets, Dharampark, Shyam Nagar 2 (70 Lacs) &amp; 3BHK Flat Before Toll plaza. #9929343000 116</t>
  </si>
  <si>
    <t>Unicorn's The Status, Mahal Road</t>
  </si>
  <si>
    <t>UNICORN'S THE STATUS, जगतपुरा महल रोड, 1, 2 &amp; 3 BHK Flats (38, 71 &amp; 95 Lac. respectively) with 7 Star Amenities G +12 Multistory Building (694 sq. ft. से 1772 sq.ft.) 7690900900 104</t>
  </si>
  <si>
    <t>1590 Sqft</t>
  </si>
  <si>
    <t>Manglam Anchal</t>
  </si>
  <si>
    <t>Urgent Sale Fully furnished 4 BHK North East Corner Flat, 1590Sq.Ft at Manglam Anchal in prime location of Jhotwara Near Krishan Kunj, 9561403421 111</t>
  </si>
  <si>
    <t>मालवीय नगर में ग्राउंड फ्लोर का टॉप लोकेशन में फ्लैट 9/653 बिकाऊ है। 7727038425 105</t>
  </si>
  <si>
    <t>Usha Colony</t>
  </si>
  <si>
    <t>फुली फर्निश्ड, 3 बीएचके फ्लैट विथ कवर्ड कार पार्किंग, 1900 Sqft, लोनेबल, ऊषा कॉलोनी, मालवीय नगर, डीमार्ट, Zudio, सोढाणी, 8952005009 109</t>
  </si>
  <si>
    <t>Opp St Wilfred's PG College</t>
  </si>
  <si>
    <t>AC, Fridge</t>
  </si>
  <si>
    <t>3 BHK Fully Furnished Flat (With complete Bed, Dining, Sofa, Centre Table, RO, Fridge, Geyser, 2AC, inverter) Beautiful interior opposite St. Wilfred's PG College Call :- 8385897108 106</t>
  </si>
  <si>
    <t>9414066883, 8209058397</t>
  </si>
  <si>
    <t>Sector 30, Madhyam Marg</t>
  </si>
  <si>
    <t>मुहाना मण्डी के सामने तीन बेडरूम का फ्लैट 200 फिट रोड़ पर, मानसरोवर सैक्टर 30 मेन मध्यम मार्ग 2 रूम फ्लैट बिकाऊ- 9414066883, 8209058397 110</t>
  </si>
  <si>
    <t>Abhinandan Apartment</t>
  </si>
  <si>
    <t>3BHK Flat, अभिनन्दन अपार्टमेंट, शास्त्री नगर, अटैच लेटबाथ, हाल मय ए.सी. किचन, 2 लिफ्ट, 4th फ्लोर, फ्रंट साइड, 9664488719 112</t>
  </si>
  <si>
    <t>Barkat Nagar, Kisan Marg</t>
  </si>
  <si>
    <t>Parking, Elevator</t>
  </si>
  <si>
    <t>3 BHK, 1250 Sqft, New Flat, Ready-to-Move, Reserved Parking, 2 Balconies, Elevator, Modular Kitchen, Complete False Ceiling. Barkat Nagar Kisan Marg, Jaipur Mobile No. 7240001725 103</t>
  </si>
  <si>
    <t>Bhagwati Nagar</t>
  </si>
  <si>
    <t>1 BHK फुली फर्निश्ड फ्लैट Assured Rental 20,000 प्रति माह 5 भगवती नगर नियर महेश नगर मार्केट जयपुर 8824747756, 9785128529 107</t>
  </si>
  <si>
    <t>महेश नगर में 4 BHK लग्जरी फ्लैट छायादीप कॉलोनी नियर टेम्पो स्टैंड राम मन्दिर के सामने 8824747756, 9785128529 108</t>
  </si>
  <si>
    <t>9829012723, 9929833868, 9929590758</t>
  </si>
  <si>
    <t>D-89, Krishna Marg, Bapunagar</t>
  </si>
  <si>
    <t>D-89, Krishna Marg, Bapunagar, Anant Emerald 3 BHK Flats, Gym, Separate Terrace, Terrace Garden, ReadyM to Shift, 9829012723, 9929833868, 9929590758 114</t>
  </si>
  <si>
    <t>Sector 3, Chitrakoot</t>
  </si>
  <si>
    <t>सेक्टर-3, चित्रकूट, 3 BHK सेमी फर्निश्ड फ्लैट, Ist Floor, 40 फीट रोड, एवं 198 मीटर में निर्मित पुराना मकान fach135, 9887437066 115</t>
  </si>
  <si>
    <t>फ्लैट बेचना है, 2, 3 बीएचके सेमीफर्निश्ड, 2 बालकनी, 2 अटैच्ड बाथरूम, फ्री पार्किंग, लिफ्ट, विजयनगर करतारपुरा फाटक मेन रोड, - 9820878005 113</t>
  </si>
  <si>
    <t>Jawahar Nagar, Sector 4</t>
  </si>
  <si>
    <t>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 117</t>
  </si>
  <si>
    <t>INDEPENDENT HOUSE FOR SALE Marg No. 10, Kumawat Colony, Jhotwara, 65 Sqryd, 2 Floors, North Facing, 10 Min. from Jaipur Junction, JDA Approved, Fully CCTV covered. CALL: 9950107477 122</t>
  </si>
  <si>
    <t>9828643666, 9887315810</t>
  </si>
  <si>
    <t>Kalyan Colony, Opp GT</t>
  </si>
  <si>
    <t>मालवीय नगर, प्राइम लोकेशन, Opp. GT, कल्याण कॉलोनी, 200 वर्गगज, दुमंजिला मकान, 30ft. रोड, पश्चिम मुखी 9828643666/ 9887315810. 119</t>
  </si>
  <si>
    <t>Kedia Palace Chauraha (Near Mahesh Saree)</t>
  </si>
  <si>
    <t>मुरलीपुरा केडिया पैलेस चौराहा (महेश साडी के पास) 30x60 पूर्वमुखी Point JDA पुराना मकान, 30 फीट रोड, कीमत 1.8 CR संतोष 9314134580</t>
  </si>
  <si>
    <t>Sharma Colony, Nandpuri</t>
  </si>
  <si>
    <t>लग्जरी कोठी 3500 sq Fit में प्लॉट नम्बर J/62 शर्मा कॉलोनी नंदपुरी हवा सड़क नियर होटल हिल्टन 8824747756, 9785128529 118</t>
  </si>
  <si>
    <t>264 sq yd</t>
  </si>
  <si>
    <t>Shyam Nagar, Kalyanpuri</t>
  </si>
  <si>
    <t>मेन श्याम नगर - "सोडाला मैट्रो स्टेशन से 100 मीटर", कल्याणपुरी में... "लग्जूरियस फुलफर्निश्ड़, 5 BHK कोठी' [242- 264 वर्गगज], Ready-to- Move+ उत्तरपूर्व कॉर्नर + मॉर्डन एमेनिटिज: Gaziba+ डबल पार्किंग सुविधायुक्त</t>
  </si>
  <si>
    <t>कटेवा नगर गुर्जर की थड़ी 100 वर्गगज 15X60 जेडीए, 60,000/- किराया लगा हुआ तीन मंज़िल बना मकान बिकाऊ सम्पर्क- 9887423893 121</t>
  </si>
  <si>
    <t>25x50</t>
  </si>
  <si>
    <t>Gandhi Path West, Bhura Patel Marg</t>
  </si>
  <si>
    <t>वैशाली नगर गांधी पथ पश्चिम भूरा पटेल मार्ग बलदेव बड़ा नगर स्थित 25*50' पूर्वमुखी, 3 मंज़िला मकान बेचना. 9829024416 120</t>
  </si>
  <si>
    <t>Industrial Plot</t>
  </si>
  <si>
    <t>5 Bigha</t>
  </si>
  <si>
    <t>मैन 300 फीट डिग्गी रोड पर 1 से 5 बीघा जमीन एवंम गवर्नमेंट अप्रूव्ड इंडस्ट्रियल प्लांट 6500/- गज उपलब्ध 9772000044 124</t>
  </si>
  <si>
    <t>अप्रूव्ड कॉमर्शियल इंडस्ट्रियल प्लॉटस मात्र 12499/- प्रति वर्गगज Near इंडियन ऑयल कॉरपोरेशन मैन 200 Fit Road चाकसू Contact:- 9587060060, 9352370411 123</t>
  </si>
  <si>
    <t>Main Road</t>
  </si>
  <si>
    <t>FULLY FURNISHED Commercial Office Premises. Main Road Johari Bazar. Suitable For Corporate Business / Profession. Appx. 2000 Sqft. (192 Sq. Meters) Contact 7426088755</t>
  </si>
  <si>
    <t>9001099390, 9001099647</t>
  </si>
  <si>
    <t>285 sqft</t>
  </si>
  <si>
    <t>Okay Plus Square, Madhyam Marg</t>
  </si>
  <si>
    <t>285 sqft superbuilt Office space available for Sale okay plus square madhyam marg mansarovar, Price 22.50 lakh, Contact 9001099390, 9001099647 125</t>
  </si>
  <si>
    <t>150 sqft</t>
  </si>
  <si>
    <t>Big Benn, Swej Farm</t>
  </si>
  <si>
    <t>150 sqft, 160 sqft mini office space available for sale in big benn swej farm Price 8.75 lakh Contact 9001099390, 9001099647 126</t>
  </si>
  <si>
    <t>Chitrakoot, Sector 2</t>
  </si>
  <si>
    <t>Parking, Servant Quarter</t>
  </si>
  <si>
    <t>Luxurious- 3 BHK PENTHOUSE, Semi- furnished Kitchen+ Attached Letbath with Servant Quarter+ Parking, [Only 80.00 Lacks], Chitrakoot, Sector-2, 9828023899, 9829099323 127</t>
  </si>
  <si>
    <t>Before Toll</t>
  </si>
  <si>
    <t>अजमेर रोड़ टोल से पहले 200 मीटर अन्दर 880 गज प्लॉट, रजिस्ट्री सोदा, बिकाऊ संपर्क- 8005974875. 130</t>
  </si>
  <si>
    <t>RARE OPPORTUNITY : अजमेर रोड, प्रतिष्ठित टाउनशिप, THREE SIDE OPEN, 100 गज, JDA APPROVED प्लॉट, EXTRA LAND. WHATSAPP 9214320333. BROKERS WELCOME 136</t>
  </si>
  <si>
    <t>158 sqyd</t>
  </si>
  <si>
    <t>निर्माण नगर में 158 वर्गगज, वेस्ट फेसिंग एवं 278 वर्गगज, ईस्ट फेसिंग, JDA अप्रूव्ड, 30' रोड, भूखंड बिकाऊ, सम्पर्क: 9351749095 138</t>
  </si>
  <si>
    <t>अजमेर रोड यदुराज ऑक्सीजन एकड़ JDA एप्रूव्ड 122 गज का शानदार प्लॉट तुरंत बेचना है डायरेक्ट ओनर 9571642102 ब्रोकर क्षमा करे 141</t>
  </si>
  <si>
    <t>नारायण विहार-Y Phase-59 में पूर्वमुखी, 30 × 60 [200 Sqyrd.] शानदार प्लॉट बेचना है। कीमत: 65.00 लाख, सम्पर्क करें: 9680340461 143</t>
  </si>
  <si>
    <t>नारायण विहार, प्रेम कुंज में 168 Sq.yd JDA अप्रूव्ड ईस्ट फैसिंग प्लॉट बेचना है। सम्पर्क: 9983344042 149</t>
  </si>
  <si>
    <t>980 sqyd</t>
  </si>
  <si>
    <t>Banipark 980 sqyd Plot, Perfect for Hotel/ Luxury Residence / Godown. Top Location near Sindhi Camp at reasonable price Call : 7568795737 129</t>
  </si>
  <si>
    <t>8955322239, 7790831313</t>
  </si>
  <si>
    <t>95 sq yd</t>
  </si>
  <si>
    <t>Braj Vatika</t>
  </si>
  <si>
    <t>जगतपुरा महलरोड 7 नंबर चौराहे पर 90B विला 95 गज डुप्लेक्स साइज 17/50 ब्रज वाटिका कॉलोनी 30 फीट रोड पर पूर्व फेसिंग 8955322239, 7790831313 132</t>
  </si>
  <si>
    <t>28x60</t>
  </si>
  <si>
    <t>विनायक रेजीडेंसी C ब्लॉक, नियर बॉम्बे हॉस्पिटल, जगतपुरा 28 * 60 के दो प्लॉट (जोड़ा) 22A, 22B जेडीए पट्टा बेचना है - 9001760000 135</t>
  </si>
  <si>
    <t>300 sq yd</t>
  </si>
  <si>
    <t>Ramnagariya Extension, Gulab Vihar</t>
  </si>
  <si>
    <t>जगतपुरा में डी मार्ट के सामने गुलाब विहार के पास रामनगरिया एक्सटेन्सन JD- 300 गज का 40 फुट रोड पर प्लॉट नं- A-21 बिकाऊ है। 9829557817 146</t>
  </si>
  <si>
    <t>216 sq yd</t>
  </si>
  <si>
    <t>Balaji Enclave</t>
  </si>
  <si>
    <t>जगतपुरा, महल रोड से मात्र 200 मीटर की दूरी, बालाजी एन्क्लेव 216 वर्गगज पूर्वमुखी प्लॉट । निवेश का सुनहरा अवसर, सर्वोत्तम मूल्य पर 9983762130 150</t>
  </si>
  <si>
    <t>145 sq yd</t>
  </si>
  <si>
    <t>Lakshmi Nagar, Kalwar Road</t>
  </si>
  <si>
    <t>अप्रूव्ड पूर्वमुखी प्लाट 145 गज (26x50) 30” रोड लक्ष्मी नगर, रावण गेट अंदर कालवाड़ रोड 9928209962 144</t>
  </si>
  <si>
    <t>Vardhman Sarover</t>
  </si>
  <si>
    <t>Vardhman Sarover - 125 sq yd JDA Patta plot behind Mahima Elanza. 75,000/yd 8955527306 133</t>
  </si>
  <si>
    <t>240 sq yd</t>
  </si>
  <si>
    <t>Hanuman Vihar</t>
  </si>
  <si>
    <t>विजयपथ से 400 मीटर, 40 फीट रोड, JDA, 56- हनुमान विहार, 240 गज, 30*72, कीमत 65000 प्रति गज । संपर्क 9352155522 139</t>
  </si>
  <si>
    <t>1446 sq yd</t>
  </si>
  <si>
    <t>Near Ring Road, Muhana</t>
  </si>
  <si>
    <t>मुहाना से निकलते ही रिंग रोड से पहले 1446 वर्गगज भूखंड, 30 फीट रोड, 90B रजिस्ट्रीशुदा मय बाउंड्रीवाल गेट, डिमांड 26000 / वर्गगज:- 9413622757 140</t>
  </si>
  <si>
    <t>124 sq yd</t>
  </si>
  <si>
    <t>Metro Enclave, B2 Bypass</t>
  </si>
  <si>
    <t>(चाणक्य प्रोपर्टीज रजिस्टर्ड) " मेट्रो एनक्लेव " JDA नीलामी का, लोकेशन है B-2 बाईपास, पूरी कॉलोनी में सबसे सस्ता एकमात्र प्लॉट फर्स्ट पार्टी का original allottee, (कॉर्नर) EAST+ SOUTH, 40'+30' फिट रोड़, 124 गज, साईज (29.5x38) कीमत 1.75 Cr. " श्रीवास्तव” 9829066701 145</t>
  </si>
  <si>
    <t>त्रिवेणी पुलिया 100 रोड JDA फ्रीहोल्ड पट्टा 35x65 Above 3cr + ग्राउण्ड निर्मित तुरंत रिहाइश संभव PG, काम्प्लेक्स, बहुउपयोगी इन्वेस्टमेंट 9929984811 विजयवर्गीय 152</t>
  </si>
  <si>
    <t>Harsuliya, Diggi Malpura Road</t>
  </si>
  <si>
    <t>मात्र 10 लाख में. अप्रूव्ड प्लॉट, 60% लोन, फूल डवलपमेंट, हरसुलिया, डिग्गी मालपुरा रोड, नियर रतन इंडस्ट्री, जयपुर 6350345108, 9667097550 153</t>
  </si>
  <si>
    <t>Prime Habitat</t>
  </si>
  <si>
    <t>डिग्गी मालपुरा से लाखना रोड 200 फीट रोड के पास प्रिम हेबीटेट ए-ब्लॉक गेटेड टाउनशिप में 200 गज का JDA अप्रूव्ड प्लाट एक हाल, किचन, लेटबाथ बना हुआ रेट 25000/- गज रिंग रोड से मात्र 2 किलोमीटर 9314243533 137</t>
  </si>
  <si>
    <t>Radha Properties</t>
  </si>
  <si>
    <t>Sector 29, Sanganer</t>
  </si>
  <si>
    <t>प्रताप नगर, सांगानेर, सैक्टर-29, JDA अप्रूव्ड, गेटड कॉलोनी, 100 वर्ग गज प्लाट, 40 फीट रोड । श्री राधे प्रोपर्टीज खुसर । सम्पर्क करें- 9468935997, 9728425500 151</t>
  </si>
  <si>
    <t>208.2 sq yd</t>
  </si>
  <si>
    <t>Kamla Nagar</t>
  </si>
  <si>
    <t>जेडीए अप्रूव्ड उत्तरमुखी प्लाट 208.2 गज (28.5X66), 60000 प्रतिगज 30 " रोड कमला नगर सिरसी रोड कैपिटल गैलरिया, D - मार्ट के बीच, 9602190793, 8442048800, 7014426182 142</t>
  </si>
  <si>
    <t>183 sq yd</t>
  </si>
  <si>
    <t>Govindpuri, Ramnagar</t>
  </si>
  <si>
    <t>183 sqyard (25*66) 40' road south facing two side open (front &amp; back) residential plot for immediate sale in Govindpuri Ramnagar sodala contact - 9868270610 147</t>
  </si>
  <si>
    <t>Residential land on very prime location in Nirman Nagar, 333 square yards, (50by 60 ) adjoining to house of Navin Sharma (SP), JDA PATTA. Contact: 9929097300 148</t>
  </si>
  <si>
    <t>7412027896, 7412027862</t>
  </si>
  <si>
    <t>Saraswati Vihar, Goner Mod</t>
  </si>
  <si>
    <t>सरस्वती विहार टोंकरोड, गोनेर मोड से 500 मीटर 60 फीट रोड जेडीए कमर्शियल प्लॉट आकर्षक कीमत अर्जेंट बिकाऊ 7412027896, 7412027862 128</t>
  </si>
  <si>
    <t>Plot no. 51 JDA APPROVED FREE HOLD PATTA Pinkcity Enclave 150 sqyd plot for sale 29k direct owner 8290991117 131</t>
  </si>
  <si>
    <t>200 sqyd plot behind 5-star Hotel Anantara. 60ft front road, jda patta, 30ft back road. 65,000/ yd. Brokers excuse. 8955527306 134</t>
  </si>
  <si>
    <t>कामर्शियल दुकान- भूखंड 10X10 का जोड़ा बेचना, मानसरोवर, किरण पथ, 3 साल मे डबल दाम की प्रबल सम्भावना - 7619733000, 9314040204 154</t>
  </si>
  <si>
    <t>GT Bazar, Gaurav Tower</t>
  </si>
  <si>
    <t>GT Bazar, गौरव टावर, बेसमेंट में 240 sq. ft प्रत्येक की दो दुकाने बेचनी है! सम्पर्क करें: 7568010010 155</t>
  </si>
  <si>
    <t>Sector 9, Housing Board</t>
  </si>
  <si>
    <t>शॉप No. 3 सेक्टर- 9 हाउसिंग बोर्ड मालवीय नगर में बेचनी है. Size 9x10 कीमत 45 लाख. 7976759080, 7793020268 157</t>
  </si>
  <si>
    <t>दुकान बिकाऊ, विजय पथ चौराहे के पास, मेन मध्यम मार्ग पर शानदार लोकेशन, मानसरोवर, जयपुर</t>
  </si>
  <si>
    <t>प्रताप प्लाजा, टोंकरोड, सांगानेर में ग्राउंड फ्लोर शोरूम G-4 व G-9, 373 Sqft Mezanin छत के साथ करीब 625 Sqft बेचनी है! सम्पर्क: 7568010010 156</t>
  </si>
  <si>
    <t>Triplex</t>
  </si>
  <si>
    <t>Chitrakoot, SBI Chauraha</t>
  </si>
  <si>
    <t>Lift, Gym</t>
  </si>
  <si>
    <t>चित्रकूट - SBI चौराहा, वैशाली नगर, [157 वर्गगज] "ट्रीप्लेक्स आलीशान बंगला", फुलफर्निश्ड़ 6 बैडरूम + BIG डाईनिंग + Well Equipped- मॉड्युलर किचन + लिफ्ट + Jacuzzi+ पूजारूम + टैरेस गॉर्डन + पार्टीहॉल + योगाडेक+ बड़ी बालकनी + वास्तुफ्रेन्डली+ कार पार्किंग], JDA Approved, मात्र - 3.31 Cr., 8058381248 158</t>
  </si>
  <si>
    <t>Rajni Vihar</t>
  </si>
  <si>
    <t>Lift, Gym, Swimming Pool</t>
  </si>
  <si>
    <t>5 BHK "लग्जूरियस कोठियाँ, फुलफर्निश्ड़- 200 एवं 285 वर्गगज, "मेन 200 फीट चौराहा, अजमेर रोड़ - रजनी विहार" पूर्वमुखी / पश्चिममुखी, [सर्वेटरूम + होम थियेटर + लिफ्ट + जिम + स्टीमबॉथ + डबल पार्किंग+ रूफटॉप गॉर्डन + बोरिंग + JDA पट्टा], 8104291499, 9829456301 160</t>
  </si>
  <si>
    <t>55 Sq.yard</t>
  </si>
  <si>
    <t>Kedia Panchwati, 200 Ft Bypass</t>
  </si>
  <si>
    <t>For Sale 55 Sq.yard, Independent Villa, at Prime Location, Corner Plot, Kedia Panchwati, 200</t>
  </si>
  <si>
    <t>2 BHK, 3 BHK</t>
  </si>
  <si>
    <t>घर 'तैयार, बस आपका इंतजार READY TO SHIFT 2&amp;3 BHK 71+ HOMES! Amenities के साथ Near Mahindra SEZ, Ajmer Road, Jaipur CALL : 9509730000 163</t>
  </si>
  <si>
    <t>अजमेर रोड, महला, JDA पट्टा प्लॉट्स, फॉर्म हाउस / भरपूर पानी, बिजली, सड़क, Gated, हरियाली / 200 Feet JDA Sector Road 9828055571 164</t>
  </si>
  <si>
    <t>Mahal Road, Bombay Hospital</t>
  </si>
  <si>
    <t>महल रोड़ बॉम्बे हॉस्पिटल के नजदीक 80 गज (18x40) 3BHK सेमी-फर्निश्ड विला गेटेड टाउनशिप रेडी टू शिफ्ट JDA पट्टा लोन सुविधा उपलब्ध 7296953842 159</t>
  </si>
  <si>
    <t>Luvkush Nagar, Barkat Nagar</t>
  </si>
  <si>
    <t>Terrace Garden</t>
  </si>
  <si>
    <t>लवकुश नगर लग्जरी विला 3000 स्क्वायर फिट 2 कार पार्किंग 2 किचन टैरिस गार्डन बरकत नगर टोंक फाटक 8824747756, 9785128529 161</t>
  </si>
  <si>
    <t>5 BHK Luxury Villa for Sale 150 SQ. Yards Prime Location Nearby TEOLER High School, Vaishali Nagar Extension, 9057600005, 9829193061 162</t>
  </si>
  <si>
    <t>DGM, Service Head</t>
  </si>
  <si>
    <t>Auto World</t>
  </si>
  <si>
    <t>9773385343, 8058030333</t>
  </si>
  <si>
    <t>E-13, Near Poddar Pigments, Sitapura Industrial Area</t>
  </si>
  <si>
    <t>REQUIRES DGM (SERVICE) Diploma/BTech (Mechanical/ Electrical) 15-20 Yrs Experience in Automobile Workshop SERVICE HEAD (BRANCHES) Diploma/BTech (Mechanical/ Electrical) 12-15 Yrs Experience in Automobile Workshop TECHNICAL TRAINER Diploma / BTech (Mechanical/ Electrical) 4-5 Yrs Experience as Technical Trainer ASST.SERVICE MANAGER Diploma/ BTech 5-6 Yrs Experience in Automobile Workshop FINAL QUALITY CONTROLLER ITI/Diploma 4-5 Yrs Experience in Automobile Workshop SERVICE ADVISOR ITI / Diploma - 1-2 years experience, Freshers (Diploma/ Btech) can also apply CRE 1-2 years experience, Computer knowledge must SR. MECHANIC ITI (Diesel Mechanic/Electrician/ Motor Mechanic) ITI/DIPLOMA/BTECH Freshers AUTO WORLD E-13, Near Poddar Pigments, Sitapura Industrial Area, Jaipur Mobile-9773385343, 8058030333 E-mail-radha@autoworldjpr.com</t>
  </si>
  <si>
    <t>A-6 सेठी कॉलोनी ट्रांसपोर्ट थाने के पीछे</t>
  </si>
  <si>
    <t>सोनालिका टैक्टर पार्टस डिस्ट्रीब्यूटर को हेल्पर की आवश्यकता फ्रेश भी अप्लाई श्री- विनायक ट्रेडिंग कम्पनी A-6 सेठी कॉलोनी ट्रांसपोर्ट थाने के पीछे 9829134272,</t>
  </si>
  <si>
    <t>B-1, SECTOR-5, Pratap Plaza Pratap Nagar</t>
  </si>
  <si>
    <t>REQUIRES HR MANAGER Should be 10-15 Years of exp. in HR domain (Male/Female) TEAM LEADER (Electric Vehicles ) Experience 5-6 Yrs in Automobile dealership SALES CONSULTANT (PERSONAL, COMMERCIAL AND ELECTRIC VEHICLES)-15 Experience 1-2 yrs, having own Two wheeler and can drive 4wheeler also. Fresher can also apply. CRE (Experience 1-2 yrs) Send your resume on below AUTO WORLD B-1, SECTOR-5, Pratap Plaza Pratap Nagar, Tonk Road, Jaipur Mob.: 9773385343, 8058030333 Email: radha@autoworldjpr.com</t>
  </si>
  <si>
    <t>ESSPEE Automotives Private Limited</t>
  </si>
  <si>
    <t>Room No. 515, Third Floor, Anchor Mall, Near Civillines Metro Station</t>
  </si>
  <si>
    <t>प्रतिष्ठित - Main Automobile Dealership को- अनुभवी “Sales Executives" की आवश्यकता</t>
  </si>
  <si>
    <t>Bagru, Phase II</t>
  </si>
  <si>
    <t>Accountant Location: Bagru, Phase II, Jaipur (Exp. 2-3 yrs) Salary: As per industry standards. Skills: MS Office (Excel, Word, Outlook) Proficiency in Tally ERP, Strong knowledge of GST, billing &amp; compliance and basic English Email: adminktcpl @ktctubes. com, Ph: 0141-2330476</t>
  </si>
  <si>
    <t>Accountant, Receptionist</t>
  </si>
  <si>
    <t>Riddhi Siddhi Chauraha</t>
  </si>
  <si>
    <t>गोपालपुरा, रिद्धि सिद्धि चौराहा, जयपुर पर कार्यालय हेतु महिला रिसेप्शनिस्ट एवं अकाउंटेंट की आवश्यकता सम्पर्क करें 9602849355, 9602849355 1</t>
  </si>
  <si>
    <t>Computer Operator, Telecaller</t>
  </si>
  <si>
    <t>Advance Intelligency Pvt Ltd</t>
  </si>
  <si>
    <t>8890164767, 9829069135</t>
  </si>
  <si>
    <t>19, Kailash Nagar, Kumawat Colony</t>
  </si>
  <si>
    <t>एडवांस इन्टेलीजेंसी प्रा. लि. (18- 30 वर्ष) रिशेप्सनिष्ट, टेलीकॉलर, कम्प्यूटर ऑपरेटर, लिस्टींग वर्क/ ग्राफिक डिजाईनर, लेडी हैल्पर ( चाय नाश्ता) कम्पलीट वर्क, केयरटेकर (2 to 5वी पास) मार्ग- 19, कैलाश नगर, कुमावत कॉलोनी, झोटवाड़ा 8890164767, 9829069135 2</t>
  </si>
  <si>
    <t>गंगाजमुना पेट्रोलपंप के पास</t>
  </si>
  <si>
    <t>सीए ऑफिस हेतु ऑफिस बॉय / चपरासी (बाइक के साथ) चाहिए</t>
  </si>
  <si>
    <t>Office Boy required at Nandpuri, Sodala, Minimum 12th Pass, 1 Year Experience. Contact 9251647590 3</t>
  </si>
  <si>
    <t>9636818085, 7742700130</t>
  </si>
  <si>
    <t>Female Candidate Required for Back Office / Tele Calling Sales Executive, Mutual Fund Disturb / CA office हेतु, खातीपुरा- 9636818085, 7742700130 4</t>
  </si>
  <si>
    <t>8302357522, 7023101730</t>
  </si>
  <si>
    <t>प्राइवेट लिमिटेड कम्पनी जयपुर में कैमिकल फैक्ट्री कार्य करने हेतु कुशल/ सभ्य व्यक्ति (हैल्पर) की आवश्यकता है जिसे लोडिंग (TATA INTRA) गाड़ी भी चलानी आती हो। सैलेरी - 20,000/-22,000/- कार्य का समय 8-10 घंटे प्रतिदिन - 8302357522, 7023101730</t>
  </si>
  <si>
    <t>Female/ Male Computer Operator/Accountant have knowledge of Tally, Word, Excel, Bhavya Engineering, City Center, Near Sindhi camp 7023833337, 9929607093</t>
  </si>
  <si>
    <t>सन्नी हाउस, के-21, मालवीय मार्ग</t>
  </si>
  <si>
    <t>3 से 5 वर्ष अनुभवी साईट सुपरवाईजर, 12 से 4 मिले, सन्नी हाउस, के-21, मालवीय मार्ग, सी-स्कीम, जयपुर, hr.adinathbuildcon09 @ gmail.com, 7727885689</t>
  </si>
  <si>
    <t>Dairy</t>
  </si>
  <si>
    <t>Delivery Man</t>
  </si>
  <si>
    <t>दूध की सप्लाई हेतु आदमी की आवश्यकता जो 24 घंटे रह सके, हिसाब भी कर सके। सम्पर्क - झोटवाड़ा 9782606696</t>
  </si>
  <si>
    <t>जयपुर में, सिंगल सीनियर सिटीजन पुरुष को पर्सनल केयर, गृहकार्यों, हेतु वास्तविक जरूरतमंद, सेवाभावी, स्मार्ट, अविवाहित, ऑलराउंडर केयरटेकर- असिस्टेंट-बॉडीगार्ड नौकर</t>
  </si>
  <si>
    <t>19, शुभम एनक्लेव</t>
  </si>
  <si>
    <t>आवश्यकता है कुशल कार ड्राइवर की जो ऑटोमैटिक बीएमडब्लू / मर्सिडीज चलाने का अनुभव रखता हो, संपर्क:- 19, शुभम एनक्लेव सी स्कीम, जयपुर, मोबाइल न. 8764793002</t>
  </si>
  <si>
    <t>18, गौरव नगर</t>
  </si>
  <si>
    <t>Lal Kothi, Mansarovar, Vaishali Nagar, C-Scheme</t>
  </si>
  <si>
    <t>आवश्यकता है लालकोठी, मानसरोवर, वैशाली नगर एवं सी-स्कीम में स्थित वेलमोंट स्कूल में 4-4 बाई जी, जो साफ सफाई एवं बच्चों की देखभाल कर सके, बच्चो के लिये खाना भी बना सके, संपर्क करें- 9257051372 5</t>
  </si>
  <si>
    <t>Peon, Maid</t>
  </si>
  <si>
    <t>Vaishali Nagar, Kalwar Road</t>
  </si>
  <si>
    <t>सनस्टार स्कूल वैशाली नगर एवं मंगलम सिटी कालवाड़ हेतु बाईजी एवं पीओन की आवश्यकता। (रहने की सुविधा उपलब्ध) सम्पर्क- 9829067421 6</t>
  </si>
  <si>
    <t>8107953884, 9672984331</t>
  </si>
  <si>
    <t>बी-129</t>
  </si>
  <si>
    <t>छोटे परिवार में घर के काम के लिए नौकर एवं ड्राइवर चाहिए । पति पत्नी दोनों एक साथ काम करने वालों को प्राथमिकता। परिवार सहित रहने की सुविधा । आकर मिले बी-129, मालवीय नगर जयपुर मोबाइल नम्बर- 8107953884, 9672984331</t>
  </si>
  <si>
    <t>Admin Staff</t>
  </si>
  <si>
    <t>Poddar Group of Institutions</t>
  </si>
  <si>
    <t>PODDAR GROUP OF INSTITUTIONS RECRUITING Administrative Staff Admission Counselor (Specialised in MBA/PGDM) Program Coordinator (MBA/PGDM) English Content Writer Graphic Designer Business Development Manager Incubation Incharge (Looking after Startup eco-system &amp; fund raising) • Computer Operator Academicians Physics</t>
  </si>
  <si>
    <t>Vadanta International School, Hathoj, Kalwar Road requires Academic Coordinators, Pre- Primary Teachers, TGT-Maths, Social Science, English, PGT - English, Business Studies, Political Science Maths- Eligibility as per CBSE norms- min. 5 years of experience - Fluency in English must. Contact- 9571953078. Walk in Interview between 11.00a.m. to 1.00p.m.</t>
  </si>
  <si>
    <t>Tyuto International School</t>
  </si>
  <si>
    <t>आवश्यकता ट्यूटो इन्टरनेशनल स्कूल जगतपुरा बस व मैजिक चालक की (कमर्शियल लाइसेन्स अनिवार्य) हेल्पर, बाईजी, गोनेर चन्दलाई, बीलवा, इंदिरागांधी नगर, प्रताप नगर को प्राथमिकता, 9460009900</t>
  </si>
  <si>
    <t>मंगलम सिटी, कालवाड़ रोड़</t>
  </si>
  <si>
    <t>आवश्यकता- अनुदेशक [Instructor], योग्यता: ITI- Electrician +3 Years Expericnce+ CITS. GURUKUL ITI, मंगलम सिटी, कालवाड़ रोड़, गोविंदपुरा, जयपुर । 9928376118</t>
  </si>
  <si>
    <t>Saint Soldier Public School</t>
  </si>
  <si>
    <t>Sec-8, Sanganer</t>
  </si>
  <si>
    <t>Saint Soldier Public School, Sec-8, Pratap Nagar, Sanganer, Jaipur Requires PGT (All Subjects ), TGT (Hindi, Sanskrit, Computer, SST), PRT (Computer, Maths), Office Assistant, Caretaker &amp; Peon. Walk-In 18th, 20th, 22nd December 2025 Between 10.00 AM TO 3.00 PM. Send Resume: vacancyjpr@ gmail.com, WhatsApp: 9414027598</t>
  </si>
  <si>
    <t>Sant Shri Asharamji Public School</t>
  </si>
  <si>
    <t>9461422810, 9068559190</t>
  </si>
  <si>
    <t>WALK-IN INTERVIEWS Sant Shri Asharamji Public School, Goner Road, Jaipur invites applications for experienced and dynamic education professionals to revamp the school in the roles of: Principal, Vice-Principal, Administrator, Marketing Executive, Counsellor Pre-Primary &amp; Primary Teachers PGT: Science, Commerce TGT: Maths, English, IT, SST 9461422810, 9068559190 ssapsjpr@gmail.com</t>
  </si>
  <si>
    <t>DPS JUNIORS</t>
  </si>
  <si>
    <t>DPS JUNIORS Sirsi Mod hiring Female Principal, Activity Teachers, Admission Counselor, Experienced Teachers.. Female candidates with excellent command over English and relevant experience may send CV to dpsjuniors 25@gmail. com</t>
  </si>
  <si>
    <t>SG International School, Kalwar Road, Jaipur, Recruitment 2026-27, We invite Applications: Receptionist, Marketing executive,Admission Counsellor, Coordinators, Academic In-charge, Dance &amp; Music Teachers, PTI, PGT /TGT/ PRT (All Subjects), Pre- Primary In-charge &amp; Mother Teachers and Pre-Foundation Faculty (Class VI onwards ). Apply with CV and recent photograph at Reception- sg.international47@ gmail.com, 9461633174, 9116106514</t>
  </si>
  <si>
    <t>SRB Senior Secondary School</t>
  </si>
  <si>
    <t>Paldi Meena, Opposite Tilak Hospital</t>
  </si>
  <si>
    <t>SRB Senior Secondary School, Paldi Meena, Opposite Tilak Hospital Agra Road, Jaipur requires PRT, TGT and PGT English teachers.</t>
  </si>
  <si>
    <t>Kids Eden Senior Secondary School</t>
  </si>
  <si>
    <t>Tirupati Vihar</t>
  </si>
  <si>
    <t>Kids Eden Senior Secondary School (English Medium) Requires-. T.G.T, English, Computer, PRT, all subject teachers, Tirupati Vihar, Benad Road, 9649334879</t>
  </si>
  <si>
    <t>Belmont Pre-School</t>
  </si>
  <si>
    <t>आवश्यकता है- लालकोठी, मानसरोवर, वैशाली नगर में स्थित वेलमोंट प्री-स्कूल में महिला टीचर्स की प्री-प्राइमरी (PG, नर्सरी, SR.KG, JR.KG) इंटरव्यू के लिए लालकोठी में संपर्क करें- 9257051372</t>
  </si>
  <si>
    <t>Blue Heaven Vidyalaya</t>
  </si>
  <si>
    <t>9828613000, 9772666000</t>
  </si>
  <si>
    <t>SFS, Agarwal Farm</t>
  </si>
  <si>
    <t>Required experienced Teachers for class IX &amp; X Hindi, XI, XII Psychology and Yoga Teacher. Contact: Between 9 to 1pm. Blue Heaven Vidyalaya, SFS, Agarwal Farm, Mansarovar, 10 + 2 CBSE School 9828613000, 9772666000. Email sbh_1988@yahoo.co.in</t>
  </si>
  <si>
    <t>Lawrance Public School</t>
  </si>
  <si>
    <t>Required Urgently Teachers Social Studies, English, Maths, (VI-X), Geography (XI - XII), Pre- Primary, Dance, Activity Call 9828080580, 0141-2784331 lawrance publicschooljpr@gmail. com</t>
  </si>
  <si>
    <t>Radix School</t>
  </si>
  <si>
    <t>Mahal Road, Tonk Road</t>
  </si>
  <si>
    <t>RADIX SCHOOL Required Teachers Pre-primary, I TO V All Subjects. VI TO X: Maths, Science, English, S. St., Sanskrit. Reception, Computer Operator. Branches AT 1. PRATAP NAGAR 2. MAHAL ROAD 3. Tonk Road. Contact : 9116161698</t>
  </si>
  <si>
    <t>Teoler</t>
  </si>
  <si>
    <t>Maharana Pratap Marg</t>
  </si>
  <si>
    <r>
      <t xml:space="preserve">UNBOUNDED (IGCSE Board) &gt;TEOLER Maharana Pratap Marg, Sirsi Kunda Road We are Recruiting ! TGT (Grade 6-8) English, Maths, Science, Hindi, Computer PGT Psychology, English, ICT 9251662165 (TU) careers.tu@teoler.com Apply online @ </t>
    </r>
    <r>
      <rPr>
        <u/>
        <sz val="10"/>
        <color rgb="FF1155CC"/>
        <rFont val="Arial"/>
        <scheme val="minor"/>
      </rPr>
      <t>www.teoler.com</t>
    </r>
  </si>
  <si>
    <t>Experienced TGT Computer, PRT Computer (B.Tech), PPRT, Receptionist. Contact Head Office: Sand Dunes Academy, Vivek Vihar, Sodala :- 9549111186 E-mail: careers@ sanddunesschool.com</t>
  </si>
  <si>
    <t>Experienced Social Science [History, Political Science (Civics) Geography &amp; Economics] teacher required, can teach 10th class students 2 days in week, Monday, Tuesday tuition timing 3 to 4 pm, Vaishali Nagar at home, Jaipur, Mobile 9829917180</t>
  </si>
  <si>
    <t>Hiring Manager and Telecallers Required Soft Skills and Basic Computer knowledge &amp; 1-2 Years Experience. Good Salary, Samyak Computer Classes- 150+ Branches Worldwide Job, Location- Swej Farm, Sodala, Mo.- 7413816777, 7413880777</t>
  </si>
  <si>
    <t>TGT Computer</t>
  </si>
  <si>
    <t>Cambridge Campus World School, Vaishali Gandhi Path (West), Requires TGT: Computer to teach Computer/IT from Classes 6th to 10th. Experienced and fluent in English. Contact : 7665004547</t>
  </si>
  <si>
    <t>Satyam Agencies</t>
  </si>
  <si>
    <t>9251052711, 9251052721</t>
  </si>
  <si>
    <t>39, Arpit Nagar 200ft Service lane, Gandhi Path</t>
  </si>
  <si>
    <t>अनुभवी / फ्रेशर इलेक्ट्रीशियन, डिलिवरीमैन की आवश्यकता लाइसेंस अनिवार्य सत्यम एजेन्सीज- 39, अर्पित नगर 200ft सर्विसलेन, गांधी पथ वैशाली नगर - 9251052711, 9251052721</t>
  </si>
  <si>
    <t>9251657305, 8905106199</t>
  </si>
  <si>
    <t>36 Sudershanpura</t>
  </si>
  <si>
    <t>इलेक्ट्रिक फेक्ट्री में लेबर के लिए ठेकेदारों की आवश्यकता मिलबोर्न स्विचगियर्स प्राइवेट लिमिटेड36 सुदर्शनपुरा, 22 गोदाम, जयपुर 9251657305 8905106199</t>
  </si>
  <si>
    <t>9694813526, 8079016434</t>
  </si>
  <si>
    <t>100, केशवविहार</t>
  </si>
  <si>
    <t>आवश्यकता सेल्सकर्मी की जो इलेट्रिकल सामान गीजर, पंखे, हीटर आदि के डीलर काउन्टर बना सके वेतन- योग्यतनुसार सम्पर्क- 100, केशवविहार, गोपालपुरा बाईपास 9694813526, 8079016434</t>
  </si>
  <si>
    <t>mPower Green Energy</t>
  </si>
  <si>
    <t>Manglam Crown Square, 4th Floor, 403, Gandhi Path</t>
  </si>
  <si>
    <t>mPower Green Energy requires Sales Telecaller, Sales Executive/ Manager, Technician. Manglam Crown Square, 4th Floor, 403, Gandhi Path, Vaishali- 9829067421</t>
  </si>
  <si>
    <t>सिल्वर Export कंपनी को computer Operator's "Jewels" software, final QC, धागे / गुथाई वाले पटवे संपर्क करें। (अच्छा वेतन) मोबाइल- 9414075024</t>
  </si>
  <si>
    <t>Required females for e-commerce sales, product listing &amp; social media handling, Aritra Global Exports, 22 Godown, Jaipur- 9587513730 7</t>
  </si>
  <si>
    <t>Field Supervisor</t>
  </si>
  <si>
    <t>210 Frontier Colony</t>
  </si>
  <si>
    <t>Yellow Leaf Design</t>
  </si>
  <si>
    <t>Plot No. 1-2, Kalyan Nagar -D, Shikarpura Road, Kagzi Mohalla</t>
  </si>
  <si>
    <t>एक्सपोर्ट कार्य हेतु मासिक वेतन पर चेकिंग-पॅकिंग के लिए पुरुष या महिलाओं की आवश्यकता है। सम्पर्क करें- येलो लीफ डिज़ाइन, प्लॉट नं. 1-2, कल्याण नगर -डी, शिकारपुरा रोड, काग़ज़ी मोहल्ला, सांगानेर। मोबाइल- 9680806651</t>
  </si>
  <si>
    <t>9829690067, 9928903030</t>
  </si>
  <si>
    <t>Tara Nagar near Kata Chauraha</t>
  </si>
  <si>
    <t>Required Accounts Assistant for CA Office above Patanjali Mega Store, Tara Nagar near Kata Chauraha, Jhotwara. Tally preferred. 9829690067, 9928903030.</t>
  </si>
  <si>
    <t>Required Accounts/ Audit Executive for Banipark location having good knowledge of Excel, Word, GST &amp; Income Tax. Experience: 2-3 years. Call - 8003150460, 9602579778 Email : viralfzejpr@gmail. com</t>
  </si>
  <si>
    <t>Chomu, Renwal</t>
  </si>
  <si>
    <t>जयपुर की NBFC कम्पनी मे कलेक्शन एग्जीक्यूटिव की आवश्यकता चौमूं / रेनवाल के आस-पास रहने वाले को प्राथमिकता । सम्पर्क:- रवि / 9928252306</t>
  </si>
  <si>
    <t>Field Executive, Telecaller</t>
  </si>
  <si>
    <t>R.K. Associates</t>
  </si>
  <si>
    <t>बैंक/ NBFC लोन, आर. के. एसोसिएट्स कलेक्शन एजेंसी हेतु फील्ड एग्जीक्यूटिव, टेलीकॉलर (फीमेल) फ्रेशर, वेतन 15000, DRA वेतन 18000+ कन्वेंस + इंसेंटिव</t>
  </si>
  <si>
    <t>HR, Accounts, Telecaller</t>
  </si>
  <si>
    <t>Growing Nbfc In Vidhyadhar Nagar Jaipur (Attractive Salary, Pf, Medical, Esi) Hr / Accounts / Credit Manager / Exe (Mba,Cs, Ca, Intermediate, B.com) Telecaller Sales/ Collection Vehicle And Lap Send Resume Whatsapp - 9509090811 Mail - Info@ Sahyogfincap.com</t>
  </si>
  <si>
    <t>Near New Aatish Mkt</t>
  </si>
  <si>
    <t>मसाला कंपनी मे सेल्स प्रेसेंटेटिव की आवश्यकता नियर न्यू आतिश मार्केट, मानसरोवर जयपुर वेतन योग्यतानुसार</t>
  </si>
  <si>
    <t>200 फीट अजमेर रोड़</t>
  </si>
  <si>
    <t>200 फीट अजमेर रोड़ जयपुर, फर्नीचर फैक्ट्री में कारपेंटर व लकड़ी के कारीगर की आवश्यकता (वेतन योग्यतानुसार) मोबाइल: 8233267826</t>
  </si>
  <si>
    <t>प्लाईवुड कंपनी में कारपेंटर, स्टोर कीपर, हाउस कीपिंग, हेल्पर, सुपरवाइजर की आवश्यकता है। मुहाना मंडी, सांगानेर, कॉल/ व्हाट्सएप करें- 9001863757</t>
  </si>
  <si>
    <t>Countertop Cabinet Company</t>
  </si>
  <si>
    <t>9251085132, 6377716065</t>
  </si>
  <si>
    <t>SP-2, RIICO Industrial Area</t>
  </si>
  <si>
    <t>लकड़ी फर्नीचर फैक्ट्री हेतु अर्धकुशल व कुशल कारीगर मिलें "काउन्टरटोप- केबीनेट कम्पनी” SP-2, रीको इण्डस्ट्रीयल एरिया, मैन टोंक रोड़ पर किलकीपुरा, शिवदासपुरा जयपुर सम्पर्क: 9251085132, 6377716065</t>
  </si>
  <si>
    <t>मानसरोवर स्थित फर्नीचर शोरूम हेतु हेल्पर एवं लोडिंग अनलोडिंग हेतु लड़कों की आवश्यकता है। वेतन योग्यतानुसार संपर्क करें- 8824260502. 8</t>
  </si>
  <si>
    <t>Kamla Fabrics</t>
  </si>
  <si>
    <t>टोंक रोड स्थित गारमेंट ऑफिस पर अकाउंटेंट की आवश्यकता, जिसे टैली, जीएसटी रिटर्न्स, ई-कॉमर्स रिटर्न्स व टीडीएस फाइलिंग का कार्य सम्पूर्ण तरह से आता हो। संपर्क करे - नितिन अग्रवाल, 9829064414, Email: kamlafabrics27@ gmail.com</t>
  </si>
  <si>
    <t>G-112, RIICO</t>
  </si>
  <si>
    <t>गारमेंट एक्सपोर्टर को मेजरमेंट चैकर, चैकर्स, पैकिंग लड़के, फिनिशिंग ठेकेदार, फील्डमैन</t>
  </si>
  <si>
    <t>Kishori Cotton Company</t>
  </si>
  <si>
    <t>किशोरी कॉटन कंपनी की सांगानेर फैक्ट्री पे मेल/ फिमेल टैक्सटाइल डिजाइनर व मर्चेंडाइज की आवश्यकता है जिन्हें 1 साल का एक्सपीरियंस हो। सैलरी 25000 काम का समय 9:30 से 7:00, संपर्क करें- 9649314444</t>
  </si>
  <si>
    <t>Embroidery Sample Man</t>
  </si>
  <si>
    <t>वस्त्र उद्योग कर्मी आवश्यकता है गारमेंट मैन्युफैक्चरिंग कंपनी के लिए मैन्युअल एम्ब्रोइडरी सैंपल मैन एक्सपीरियंस डिज़ाइनर 1, मर्चेंट और ऑफिस हेल्पर की स्थान मानसरोवर contact :-9983464500</t>
  </si>
  <si>
    <t>Golimar Garden ke peeche</t>
  </si>
  <si>
    <t>गारमेंट्स एक्सपोर्ट हॉउस हेतु हेल्पर, धागे कटिंग ठेकेदार जिसके पास कम से कम 10- 15 फीमेल स्टॉफ हो एवं प्रेस ठेकेदार भी सम्पर्क- नॉवेल्टी गारमेंट्स गोलीमार गार्डन के पीछे, आमेर रोड, जयपुर</t>
  </si>
  <si>
    <t>G1/147, Garment Zone</t>
  </si>
  <si>
    <t>सीतापुरा स्थित गारमेंट हाउस को गारमेंट मैन्युफैक्चरिंग के लिए दिहाड़ी मजदूर की आवश्यकता है। संपर्क Garmef G1 / 147, GARMENT ZONE, SITAPURA Mob No.- 9649114455</t>
  </si>
  <si>
    <t>Pressman</t>
  </si>
  <si>
    <t>Deep Laxmi Exports</t>
  </si>
  <si>
    <t>8 आरामशीन के पीछे, बैनाड रोड</t>
  </si>
  <si>
    <t>आवश्यकता है गारमेंट एक्सपोर्ट फैक्ट्री में, अनुभवी प्रेसमेन (पीस रेट / सैलेरी), अनुभवी चेकर, हैल्पर, फिल्डमैन, स्वीपर, ड्राइवर</t>
  </si>
  <si>
    <t>Poddar (Ho) Shop</t>
  </si>
  <si>
    <t>Ladies Kurtis, Suits or Gowns Wholesale</t>
  </si>
  <si>
    <t>B-9, 10, शर्मा कॉलोनी एक्सटेंशन, मंगल मंच मैरिज गार्डन के सामने वाली गली, नंदपुरी</t>
  </si>
  <si>
    <t>गारमेंट्स निर्माता को मैन्युअल मशीन एम्ब्रायडरी के सैंपल मैन की आवश्यकता</t>
  </si>
  <si>
    <t>42/B, राजहंस कॉलोनी ॥</t>
  </si>
  <si>
    <t>रेडीमेड कम्पनी को ग्रेजुएट लडके, शर्ट के कारीगर, प्रेसमेन, कारीगर, धागा कटर (लेडीज) 42/B, राजहंस कॉलोनी ॥. ब्रह्मपुरी 8209319073, 9887022329</t>
  </si>
  <si>
    <t>Saraswati Gas Service</t>
  </si>
  <si>
    <t>सरस्वती गैस सर्विस, सांगानेर (HP) गैस में कार्य हैतु ड्राइवर, मैकेनिक, डिलेवरी मैन की तुरंत आवश्यकता- 7891606060</t>
  </si>
  <si>
    <t>मानसरोवर में गैस एजेंसी पर कार्य करने के लिए महिला स्टाफ की वेतन योग्यता अनुसार संपर्क करें - 83022 99966, 9829013355 9</t>
  </si>
  <si>
    <t>Glass</t>
  </si>
  <si>
    <t>Billing Executive</t>
  </si>
  <si>
    <t>Arch World</t>
  </si>
  <si>
    <t>Jaipur, Chomu</t>
  </si>
  <si>
    <t>A leading Glass Wholesaler REQUIRES experience candidate for 1. Billing Executive 2. Marketing Executive 3. Account Executive 4. Back office Executive Location: Jaipur and Chomu Drop CV at: archworldpltd@gmail.com</t>
  </si>
  <si>
    <t>Sri Rajput Sabha</t>
  </si>
  <si>
    <t>श्री राजपूत सभा जयपुर में हॉस्टल हेतु आवश्यकता है महिला एवं पुरुष कुक, राजपूत को प्राथमिकता, सम्पर्क सूत्रः 9001991592, 9001991599</t>
  </si>
  <si>
    <t>Cafe &amp; Game Zone</t>
  </si>
  <si>
    <t>CAFE &amp; GAME ZONE Require Experienced Chef And Kitchen Staff. Game Attendant For Game Zone And Housekeeper. M - 9785757555</t>
  </si>
  <si>
    <t>13 कमरों के होटल में किचन सम्भालने के लिए कुक की आवश्यकता है। सम्पर्क करें 9660998240</t>
  </si>
  <si>
    <t>Cook, Staff</t>
  </si>
  <si>
    <t>Manipal University</t>
  </si>
  <si>
    <t>Ajmer Road, Bagru</t>
  </si>
  <si>
    <t>अजमेर रोड़, बगरू स्थित मनिपाल युनिवर्सिटी में कैफे / किचन हेतु स्टाफ की आवश्यकता- 1. इंडियन रसोईया - तंदूर / चाइनीज खाना अनुभवी 2. रसोइया- साऊथ इण्डियन खाना बनाने 3. हलवाई - चाट सेक्शन 4. रसोई हैल्पर 5. हाउसकीपिंग स्टाफ- UT 6. सुपरवाइजर / मैनेजर</t>
  </si>
  <si>
    <t>जयपुर कालवाड़ रोड़ स्थित होटल में हाउसकीपिंग स्टाफ, वेटर एवं झोटवाड़ा व आसपास का रहनेवाला पर्सनल ड्राइवर आटोमेटिक कार हेतु, (विश्वसनीय, नशा न करनेवाला) की आवश्यकता । संपर्क- 11:30 AM से 4:00 PM तक 9799129111, 8742060666.</t>
  </si>
  <si>
    <t>कटारिया होटल, मानसरोवर हेतु कंप्यूटर रेसेप्सनिस्ट, वेटर, रूम बॉय, किचन हेल्पर, हाउस कीपिंग अनुभवी को प्राथमिकता ( रहना + खाना) 0141- 3511872, 8058903115</t>
  </si>
  <si>
    <t>होटल के लिए अनुभवी Receptionist/Room Service Boy जो होटल रुक सके कि आवश्यकता Gatsby Hotel 11/08, मानसरोवर जयपुर 9314971999 10</t>
  </si>
  <si>
    <t>Hotel Siddharth</t>
  </si>
  <si>
    <t>6378402668, 9414245832</t>
  </si>
  <si>
    <t>Lohamandi</t>
  </si>
  <si>
    <t>अनुभवी रूमब्वॉय, वेटर, किचन मसालची, हैल्पर, स्वीपर, चौकीदार, इत्यादि चाहिए। होटल सिद्धार्थ, लोहामंडी, संसारचंद्र रोड, जयपुर, -6378402668, 9414245832 (वेतन योग्यतानुसार)</t>
  </si>
  <si>
    <t>अजमेर रोड़ - जयपुर स्थित "इन्टीरियर एवं होम डेकोर प्रॉडक्ट्स" की मार्केटिंग हेतु "सेल्सकर्मी एवं बाईक सवार की आवश्यकता। 7300098292, 7976993784</t>
  </si>
  <si>
    <t>Listing Work</t>
  </si>
  <si>
    <t>Motidoongri Road</t>
  </si>
  <si>
    <t>ONLINE-ETSY, EBAY, Amazon पर Listing कार्य हेतु - Females / Girls की आवश्यकता। (समय- 10.00 से 6.00), सम्पर्क:- 9950091931 (मोतीडूंगरी रोड ) । 11</t>
  </si>
  <si>
    <t>8278624515, 9240460555</t>
  </si>
  <si>
    <t>ज्वैलरी फर्म में Accountant की आवश्यकता जिसे Advance Excel, Telly, GST or Bank की पूरी जानकारी हो सम्पर्क 8278624515, 9240460555</t>
  </si>
  <si>
    <t>ज्वैलरी फैक्ट्री में ज्वैलरी डिजाइनर की आवश्यकता जिसे CAD or Manual Design आती हो सम्पर्क 8278624515</t>
  </si>
  <si>
    <t>Jewelry Company Urgent Requirement of M/F Staff Experience in Gemstone Jewelry &amp; Ecommerce Marketplaces for Online Listing &amp; Selling in Ebay, Etsy, Amazon, Alibaba etc. Contact:- 9351630973, 7073729045, Jhotwara</t>
  </si>
  <si>
    <t>Reputed jewellery brand</t>
  </si>
  <si>
    <t>Reputed jewellery brand seeks Marketing Executive/Digital Marketer. Mob. 9602200978, email- satyasaha 1971@gmail. com</t>
  </si>
  <si>
    <t>- ज्वैलरी ओफिस (बनिपार्क) में स्टोन चिपकाने एवं पैकिंग हेतु लड़कियों/महिलाओं की आवश्यकता । आकर्षक वेतन</t>
  </si>
  <si>
    <t>सीतापुरा स्थित प्रतिष्ठित ज्वैलरी एक्सपोर्ट कम्पनी को- Sr. Purchase Manager, Product Development Engineer PD, Inventory controller की आवश्यकता !! संपर्क- 9773378322, hr@ soniinternational.com</t>
  </si>
  <si>
    <t>QC</t>
  </si>
  <si>
    <t>चौडा रास्ता में जवाहरात फर्म को QC, डेटा एंट्री, आडरिंग, रोजाना प्राडक्शन विश्लेषक, मैनेजर (दैनिक कार्यों का पर्यवेक्षण / संचालन), आभूषण निर्माण में न्यूनतम 3 वर्ष का अनुभवी सीवी 9829012072 पर भेजें।</t>
  </si>
  <si>
    <t>वीकेआई स्थित फैक्ट्री मे अनुभवी लोडिंग टैम्पो ड्राईवर की आवश्यकता है। आकर्षक वेतन । लाईसेंस सहित सम्पर्क करे: 9928880107</t>
  </si>
  <si>
    <t>वेयर हाऊस हेतु अनुभवी गोदाम हैल्पर की आवश्यकता है, सैलरी योग्यता अनुसार । सम्पर्क करें- VKIA, जयपुर 8875229222</t>
  </si>
  <si>
    <t>एक प्रतिष्ठित प्राइवेट लिमिटेड कम्पनी को अनुभवी पिक-अप ड्राइवर की आवश्यकता है। वैध ड्राइविंग लाइसेंस, स्थानीय मार्गों की अच्छी जानकारी एवं समय की पाबंदी अनिवार्य । वेतन आकर्षक। इच्छुक उम्मीदवार तुरन्त सम्पर्क करें- मोबाइल: 9414033055</t>
  </si>
  <si>
    <t>प्रतिष्ठित राष्ट्रस्तरीय- लॉजिस्टिक्स कम्पनी को जयपुर ऑफिस हेतु- ट्रक / ट्रेलर की मरम्मत/ रख-रखाव को मैनेज करने के लिए अनुभवी " सर्विस सुपरवाइजर" की आवश्यकता। मैकेनिकल डिप्लोमा धारक को प्राथमिकता</t>
  </si>
  <si>
    <t>मालवीय नगर में ऑफिस एवं गार्डन की देखभाल एवं साफ सफाई के लिए पुरुष / महिला/पुरुष एवं महिला की आवश्यकता संपर्क- 9351899902, 12</t>
  </si>
  <si>
    <t>के टावर, 41, महावीर मार्ग</t>
  </si>
  <si>
    <t>आवश्यकता अनुभवी वाणिज्यिक भवन के लिए बिल्डिंग मेंटेनेंस सुपरवाइजर की। जिसको नल, बिजली, बिल्डिंग सफाई की जानकारी हो, 40 वर्ष से कम आयु वाले को प्राथमिकता, वेतन योग्यतानुसार. सम्पर्क करें- के टावर, 41, महावीर मार्ग, सी-स्कीम, जयपुर फ़ोन 0141- 4144444, 9784361363</t>
  </si>
  <si>
    <t>आवश्यकता - Experienced Accountant with Good knowledge of Tally, Excel, GST; Contact :- UBL Bearings, Transport Nagar, Jaipur. Biodata व्हाट्सअप करें:- 8306448860</t>
  </si>
  <si>
    <t>Finproject India Pvt Ltd</t>
  </si>
  <si>
    <t>SP-1013, Phase-III, RIICO Industrial Area</t>
  </si>
  <si>
    <t>Career Opportunities at FINPROJECT INDIA PRIVATE LIMITED (A Company of Versalis ENI, Italy) Finproject India Pvt. Ltd. a leading MNC company in the industrial manufacturing sectors is seeking young dynamic and talented professionals to join our team at our Sitapura Facility in Jaipur. CURRENT OPENINGS Maintenance Department Sr./Jr. Electrician/Engineer Minimum 5 years of relevant experience in maintenance Qualifications: ITI or Diploma in Electrical Engineering Interested candidates may send their updated resume to: Email : hr@finproject.in Location: SP-1013, Phase-III, RIICO Industrial Area, Sitapura, Jaipur (Rajasthan) Join a global brand and build a rewarding career with us only shortlisted candidates will be contacted</t>
  </si>
  <si>
    <t>Factory Supervisor</t>
  </si>
  <si>
    <t>Kalwar, Jhotwara Road</t>
  </si>
  <si>
    <t>आवश्यकता- "फैक्ट्री सुपरवाईजर' उम्र : 35+ वर्ष [प्रॉडक्शन कार्य की देखरेख कार्यस्थल: कालवाड़, झोटवाड़ा रोड़, जयपुर, सम्पर्क: 9660978270</t>
  </si>
  <si>
    <t>Field Marketing Executive</t>
  </si>
  <si>
    <t>Umang Boards Limited</t>
  </si>
  <si>
    <t>Requires Field Marketing Executive (Experience : 2- 3 Years), Back Office Executive (Experience: 2- 3 Years, Only Married Ladies), Office Boy, Location: Umang Boards Limited., 7-B, Bharat Mata Path, C-Scheme, Jaipur, Send Resume: hr.umangboards@ gmail.com, WhatsApp: 9251854736</t>
  </si>
  <si>
    <t>सीतापुरा स्थित अगरबत्ती फैक्ट्री में एक अनुभवी मशीन ऑपरेटर तथा एक प्रोडक्शन मैनेजर की तुरंत आवश्यकता । संपर्क- 8824046966</t>
  </si>
  <si>
    <t>Chomu</t>
  </si>
  <si>
    <t>आवश्यकता: ट्रांसफार्मर टैंक कम्पनी चौमू जयपुर में CNC प्लाज़मा कटिंग मशीन हेतु अनुभवी ऑपरेटर्स की। संपर्क करें: 7060174969</t>
  </si>
  <si>
    <t>Operator, Chemist</t>
  </si>
  <si>
    <t>VTMC</t>
  </si>
  <si>
    <t>VTMC कंपनी की केल्शियम कार्बोनेटे/ कैल्साइट पाउडर कोटिंग करने वाली नई कंडिशन मशीन वाजिब रेट पर बिकाऊ । कैल्साइट प्लांट के ओपरेटर और केमीस्ट की जरूरत। संपर्क 7874913228</t>
  </si>
  <si>
    <t>G-3, Sangam Twer, Church Road</t>
  </si>
  <si>
    <t>Required Sales executives for Cleaning Chemicals Manufacturing Company. Bhagwati Chemicals, G-3, Sangam Twer, Church Road, MI Road, Jaipur. 9414203110, 9983748870</t>
  </si>
  <si>
    <t>Required MBBS doctor for night duty, attractive salary and incentive, Pediatrician on share basis, Nursing staff male and female. Unikare Hospital Jaipur, 9785906095, 9414457808</t>
  </si>
  <si>
    <t>Required Urgently Staff for Pvt. Ltd. Company, Marketting Executive- Graduate &amp; Technical Staff - ITI. Contact: 9829256788, 9829015087. Vijetadental marketing2021@gmail. com.</t>
  </si>
  <si>
    <t>Surgitech</t>
  </si>
  <si>
    <t>244/4</t>
  </si>
  <si>
    <t>Required Experienced Sales Executive for Surgical Products (Salary as per Experience) Contact SURGITECH 244/4 Rajapark, Jaipur Call-7877770777</t>
  </si>
  <si>
    <t>Ward Boy</t>
  </si>
  <si>
    <t>KMS Hospital</t>
  </si>
  <si>
    <t>B-2, Dhruv Marg</t>
  </si>
  <si>
    <t>अस्पताल में कार्य करने के लिए लड़के (वार्ड बॉय) की आवश्यकता है सम्पर्क करें: केएमएस अस्पताल, बी-2, ध्रुव मार्ग, तिलक नगर, जयपुर मो. 9829032154</t>
  </si>
  <si>
    <t>आवश्यकता- पार्ट/ फुल टाइम ड्राइवर की ड्यूटी - 8 to 9 घण्टे, वेतन 14- 16 हजार, रहने + खाने की सुविधा 9772811302</t>
  </si>
  <si>
    <t>Pickup Boy</t>
  </si>
  <si>
    <t>B-33, City Center</t>
  </si>
  <si>
    <t>पार्टटाईम पिकअप हेतु मोटरसाईकल सवार लडकों की आवश्यकता शाम 5 बजे से, पता- बी-33, सिटी सेन्टर, संसारचन्द्र रोड, जयपुर 9314978491</t>
  </si>
  <si>
    <t>A fast growing pharmaceutical company ARVIK REMEDIES PVT LTD urgently requires experienced Male Female Medical representatives for jaipur, karauli, kota, Sikar. Interested candidates may send their resume on WhatsApp 7737256670 and email- arvikremedies@gmail. com.</t>
  </si>
  <si>
    <t>Real Estate Company Required Experienced Accountant with Good Knowledge of Tally, Excel, GST: Salary According to Qualification Contact Whatsapp Your Resume: 9509278887</t>
  </si>
  <si>
    <t>Senior Sales Manager</t>
  </si>
  <si>
    <t>रियल एस्टेट कंपनी में सीनियर सेल्स मैनेजर 20,000- 25,000/- एवं टेलीकॉलर M / F की आवश्यकता सैलरी 12000-15000/- योग्यतानुसार + incentive कमला नेहरूनगर मेन अजमेर रोड, 9783111109</t>
  </si>
  <si>
    <t>जगतपुरा में रियल स्टेट कम्पनीको अनुभवी साईट सुपरवाइजर की आवश्यकता। जिसे नाप- जोग का पूरा अनुभव हो सम्पर्क 9116674498</t>
  </si>
  <si>
    <t>प्रतिष्ठित रियल स्टेट कंपनी को ऑफिस हेतु - (गर्ल्सस्टाफ + गॉर्ड + ड्राइवर) - चाहिए. - 9829270716. वाटिका रोड सहभागिता A/B ग्रुप अमन बिल्डर्स.</t>
  </si>
  <si>
    <t>रियल एस्टेट कंपनी में टेलीकॉलर महिला की आवश्यकता । कार्य: ग्राहकों को कॉल करना, प्रोजेक्ट की जानकारी देना और साइट विज़िट कराना शामिल है। अच्छी कम्युनिकेशन स्किल, विनम्र व्यवहार और जिम्मेदारी आवश्यक</t>
  </si>
  <si>
    <t>Real Estate Group Hiring a Candidate With Basic Video Editing Skills, Social Media Marketing &amp; Sales Follow Up Abilities. Call: or Whatsapp Portfolio- 9829080215</t>
  </si>
  <si>
    <t>आवश्यकता डिजिटल मार्केटिंग, ग्राफिक डिजाइनर, सेल्स मेनेजर, पर्सनल सेकेटरी, ई-कॉमर्स, (इंग्लिस स्पोकन को प्राथमिकता) Just shop, Agra road- 90246014933</t>
  </si>
  <si>
    <t>2362 Teesra Chauraha, Nahargarh Road</t>
  </si>
  <si>
    <t>सेल्समैन व हैल्पर की आवश्यकता, रहने की सुविधा, इच्छुक मिलें- न्यू गौरी कलैक्शन, 2362 तीसरा चौराहा, नाहरगढ रोड, चांदपोल 9256570274</t>
  </si>
  <si>
    <t>111, M.I.Road</t>
  </si>
  <si>
    <t>कपड़ा / रेडीमेड व्यवसाय अनुभवी सेल्समेन / सेल्सगर्ल्स / काउन्टर सेल्समेन Salary 15K - 25K, अनुभवी सम्पूर्ण बायोडेटा के साथ मिलें - The Raymond Shop, 111, M.I.Road, Jaipur, Mob. 9887111115 E-mail: neoapparels@gmail. com</t>
  </si>
  <si>
    <t>मोबाइल शॉप हेतू मेहनती एवं अनुभवी सेल्समैन की आवश्यकता, वेतन योग्यतानुसार, संपर्क- Mobil Point, किंग्स रोड़, निर्माण नगर, 9587699222.</t>
  </si>
  <si>
    <t>रेडिमेड गारमेंट शोरूम के लिए सेल्समैन की आवश्यकता है सम्पर्क- WEARHOUSE,Raja Park mob. 9929108785</t>
  </si>
  <si>
    <t>Dairy Showroom</t>
  </si>
  <si>
    <t>9549543252, 9672922444</t>
  </si>
  <si>
    <t>Raja Park, C-Scheme</t>
  </si>
  <si>
    <t>डेयरी के शोरूम मे राजा पार्क और C स्कीम पर अनुभवी हेल्पर और सेल्स कर्मी की आवश्यकता है। 9549543252, 9672922444</t>
  </si>
  <si>
    <t>Vaishali Nagar, Jhotwara</t>
  </si>
  <si>
    <t>वैशाली नगर / झोटवाड़ा में ब्रांडेड रेडीमेड गारमेंट्स शोरूम हेतु फ्रेशर / अनुभवी सेल्समैन की आवश्यकता (बढ़िया वेतन) सम्पर्क 9799895048</t>
  </si>
  <si>
    <t>अनुभवी सेल्सपर्सन चाहिए, 15-20 वर्ष अनुभव आवश्यक, क्रॉकरी होलसेल बिज़नेस (जिंदल क्रॉकरीज), अच्छा वेतन व कमिशन । संपर्क करें: 9119170582</t>
  </si>
  <si>
    <t>104/72 vijay path</t>
  </si>
  <si>
    <t>Required For clothing Brand Desi Perdesi Store manager-1 Female , sales girl -2, office boy -1 104/72 vijay path mansarovar jaipur 7300366490</t>
  </si>
  <si>
    <t>Chowkidar</t>
  </si>
  <si>
    <t>Ghatwara Bilanchi</t>
  </si>
  <si>
    <t>चौकीदार (गार्ड) चाहिए ग्राम घटवाड़ा बिलोंची दिल्ली रोड जयपुर, संपर्क सूत्र : 7737147465</t>
  </si>
  <si>
    <t>Driver, Gunman</t>
  </si>
  <si>
    <t>ड्राइवर, गनमैन ऑफिस कार्य हेतु male / female चौकीदार वे गौशाला में कार्य करने वाले मजदूर चाहिए आगरा रोड, कानोता +919351111175</t>
  </si>
  <si>
    <t>Naruka Homes</t>
  </si>
  <si>
    <t>46, Sundar Nagar, Near Axis Bank</t>
  </si>
  <si>
    <t>सिक्योरिटी गार्ड की आवश्यकता वेतन 12,000/- रहने की सुविधा Naruka Homes 46, सुन्दर नगर, Axis Bank के पीछे, गिरधर मार्ग, मालवीय नगर, फोर्टिस हॉस्पिटल के पास, जयपुर 9414062299</t>
  </si>
  <si>
    <t>9216011194, 9166347000</t>
  </si>
  <si>
    <t>Mansarovar, Vaishali</t>
  </si>
  <si>
    <t>सिक्यूरिटी कम्पनी जयपुर मानसरोवर, वैशाली, बिन्दायका हेतु सिविल गार्ड (19,500) सुपरवाईजर (23,000) एक्समैन (28,000) पिस्टलमैन (40,000) लेडी गार्ड (13,000/8Hrs.)- 9216011194, 9166347000, 9001995352</t>
  </si>
  <si>
    <t>भारी मात्रा सुरक्षा जवानों की जयपुर शहर वास्ते, वेतन- 11,000/- से 15,000/- (रहना व खाना) । सक्सेस सिक्योरिटी मो.- 9928221089, 8619304562.</t>
  </si>
  <si>
    <t>Rings (Context Jaipur)</t>
  </si>
  <si>
    <t>जयपुर रिंग्स में गार्ड की आवश्यकता (ड्युटी 12 घंटे 30 दिन) वेतन- 11000- 13200 + PF + ESI+ रहना + खाना, 9785900043, 7891100043, 9116078353</t>
  </si>
  <si>
    <t>Laundry &amp; Dry-Clean Service Company</t>
  </si>
  <si>
    <t>C-17, Second Floor, Purohit Ka Bas</t>
  </si>
  <si>
    <t>आवश्यकतानुसार तत्काल भर्ती - लॉन्ड्री एवं ड्राई-क्लीन सर्विस कम्पनी में निम्न पदों हेतु उम्मीदवारों की आवश्यकता: 1. मशीन ऑपरेटर्स (Male/ Female), 2. फ़ैक्ट्री वर्कर्स (Male / Female) योग्यता: 12वीं पास / Graduate, पता: C-17, Second Floor, Purohit Ka Bas, 22-Godown, Jaipur. Mobile : 9084744267</t>
  </si>
  <si>
    <t>Urgent Requirement A Laundry &amp; Dry-Clean Service Company Requires Candidates for the following positions: Sales Executives, Sales Managers, Senior Sales Professionals. Qualification : 12th Pass / Graduate. Eligible: Experience in Hotel &amp; Hospital sector are preferred. Freshers are also welcome. Address: C-17, Second Floor, Purohit Ka Bas, 22-Godown, Jaipur. Mobile : 9084744267</t>
  </si>
  <si>
    <t>Wellness Center/Bike Showroom</t>
  </si>
  <si>
    <t>युवक/युवतियां वेलनेस सेंटर व बाइक शोरूम के लिए मैकेनिकल हेल्पर की आवश्यकता है। संपर्क मनोज शर्मा 9314518988</t>
  </si>
  <si>
    <t>9694023222, 9829035902</t>
  </si>
  <si>
    <t>CCTV कैमरा लगाने के लिए अनुभवी टेक्नीशियन की जरूरत है। फ्रेशर भी संपर्क कर सकते है</t>
  </si>
  <si>
    <t>Required Fresher/ Experienced Mel Telecaller Salary 10000/- per month, Benar road. mob. 9950472900.</t>
  </si>
  <si>
    <t>बैंककार्य हेतु टेलीकॉलिंग के लिए फ्रेशर / अनुभवी लड़के-लड़कियां चाहिए, वे 20,000/- तक +इन्सेंटिव, लोकेशन- गोपालपुरा कार्यालय कर्मी 9116681979/ वैशाली नगर</t>
  </si>
  <si>
    <t>Telecalling Executive</t>
  </si>
  <si>
    <t>9571116412, 7378108246</t>
  </si>
  <si>
    <t>Earn High Incentives Tele calling Executive required contact 9571116412 / उच्च प्रोत्साहन अर्जित करें- टेलीकॉलिंग एग्जीक्यूटिव की आवश्यकता । संपर्क 9571116412 7378108246</t>
  </si>
  <si>
    <t>Muhana Mod</t>
  </si>
  <si>
    <t>बुनाई &amp; packing कार्य हेतु फीमेल स्टाफ की आवश्यकता है सैलेरी 7,000/- + 4 Sunday, muhana mod संपर्क करें:- 8740864485 13</t>
  </si>
  <si>
    <t>9116392204, 7340243206</t>
  </si>
  <si>
    <t>घर बैठे offline Data Typing Form Fillup करके (22000 *46000/-) कमायें</t>
  </si>
  <si>
    <t>Export Promotion</t>
  </si>
  <si>
    <t>Required female candidate for working from home part timely on social medias to promote export products locally. Products orientation will be given, followed by hourly meeting once a week.Token salary with good incentives Passured. 9829050084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</si>
</sst>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mm/dd"/>
  </numFmts>
  <fonts count="16">
    <font>
      <sz val="10"/>
      <color rgb="FF000000"/>
      <name val="Arial"/>
      <scheme val="minor"/>
    </font>
    <font>
      <sz val="10"/>
      <color theme="1"/>
      <name val="Arial"/>
    </font>
    <font>
      <sz val="10"/>
      <color rgb="FF1F1F1F"/>
      <name val="Google Sans Text"/>
    </font>
    <font>
      <sz val="10"/>
      <color theme="1"/>
      <name val="Google Sans Text"/>
    </font>
    <font>
      <u/>
      <sz val="10"/>
      <color rgb="FF0000FF"/>
      <name val="Google Sans Text"/>
    </font>
    <font>
      <i/>
      <sz val="10"/>
      <color rgb="FF1F1F1F"/>
      <name val="Google Sans Text"/>
    </font>
    <font>
      <u/>
      <sz val="10"/>
      <color rgb="FF1155CC"/>
      <name val="Arial"/>
      <scheme val="minor"/>
    </font>
    <font>
      <sz val="10"/>
      <name val="Google Sans Text"/>
    </font>
    <font>
      <sz val="11"/>
      <color theme="1"/>
      <name val="Times New Roman"/>
    </font>
    <font>
      <sz val="11"/>
      <color rgb="FF1F1F1F"/>
      <name val="Times New Roman"/>
    </font>
    <font>
      <sz val="10"/>
      <color theme="1"/>
      <name val="Arial"/>
      <scheme val="minor"/>
    </font>
    <font>
      <sz val="10"/>
      <color rgb="FF1F1F1F"/>
      <name val="&quot;Google Sans Text&quot;"/>
    </font>
    <font>
      <u/>
      <sz val="10"/>
      <color rgb="FF1F1F1F"/>
      <name val="Google Sans Text"/>
    </font>
    <font>
      <u/>
      <sz val="10"/>
      <color rgb="FF1155CC"/>
      <name val="Arial"/>
    </font>
    <font>
      <sz val="10"/>
      <color theme="1"/>
      <name val="&quot;Google Sans Text&quot;"/>
    </font>
    <font>
      <u/>
      <sz val="10"/>
      <color rgb="FF0000FF"/>
      <name val="&quot;Google Sans Text&quot;"/>
    </font>
  </fonts>
  <fills count="2">
    <fill>
      <patternFill patternType="none"/>
    </fill>
    <fill>
      <patternFill patternType="gray125"/>
    </fill>
  </fills>
  <borders count="1">
    <border>
      <left/>
      <right/>
      <top/>
      <bottom/>
      <diagonal/>
    </border>
  </borders>
  <cellStyleXfs count="1">
    <xf numFmtId="0" fontId="0" fillId="0" borderId="0"/>
  </cellStyleXfs>
  <cellXfs count="76">
    <xf numFmtId="0" fontId="0" fillId="0" borderId="0" xfId="0" applyFont="1" applyAlignment="1"/>
    <xf numFmtId="0" fontId="1" fillId="0" borderId="0" xfId="0" applyFont="1" applyAlignment="1"/>
    <xf numFmtId="0" fontId="2" fillId="0" borderId="0" xfId="0" applyFont="1" applyAlignment="1"/>
    <xf numFmtId="0" fontId="2" fillId="0" borderId="0" xfId="0" applyFont="1" applyAlignment="1">
      <alignment horizontal="right"/>
    </xf>
    <xf numFmtId="0" fontId="2" fillId="0" borderId="0" xfId="0" quotePrefix="1" applyFont="1" applyAlignment="1"/>
    <xf numFmtId="0" fontId="1" fillId="0" borderId="0" xfId="0" applyFont="1" applyAlignment="1">
      <alignment horizontal="right"/>
    </xf>
    <xf numFmtId="0" fontId="3" fillId="0" borderId="0" xfId="0" applyFont="1" applyAlignment="1"/>
    <xf numFmtId="0" fontId="3" fillId="0" borderId="0" xfId="0" applyFont="1" applyAlignment="1">
      <alignment horizontal="right"/>
    </xf>
    <xf numFmtId="0" fontId="4" fillId="0" borderId="0" xfId="0" applyFont="1" applyAlignment="1"/>
    <xf numFmtId="0" fontId="5" fillId="0" borderId="0" xfId="0" applyFont="1" applyAlignment="1"/>
    <xf numFmtId="0" fontId="2" fillId="0" borderId="0" xfId="0" applyFont="1" applyAlignment="1"/>
    <xf numFmtId="0" fontId="10" fillId="0" borderId="0" xfId="0" applyFont="1"/>
    <xf numFmtId="0" fontId="8" fillId="0" borderId="0" xfId="0" applyFont="1" applyAlignment="1"/>
    <xf numFmtId="0" fontId="9" fillId="0" borderId="0" xfId="0" applyFont="1" applyAlignment="1"/>
    <xf numFmtId="0" fontId="9" fillId="0" borderId="0" xfId="0" applyFont="1" applyAlignment="1">
      <alignment horizontal="right"/>
    </xf>
    <xf numFmtId="0" fontId="8" fillId="0" borderId="0" xfId="0" applyFont="1" applyAlignment="1">
      <alignment horizontal="right"/>
    </xf>
    <xf numFmtId="0" fontId="9" fillId="0" borderId="0" xfId="0" quotePrefix="1" applyFont="1" applyAlignment="1"/>
    <xf numFmtId="0" fontId="1" fillId="0" borderId="0" xfId="0" applyFont="1" applyAlignment="1"/>
    <xf numFmtId="0" fontId="2" fillId="0" borderId="0" xfId="0" applyFont="1" applyAlignment="1"/>
    <xf numFmtId="0" fontId="2" fillId="0" borderId="0" xfId="0" applyFont="1" applyAlignment="1">
      <alignment horizontal="right"/>
    </xf>
    <xf numFmtId="0" fontId="3" fillId="0" borderId="0" xfId="0" applyFont="1" applyAlignment="1"/>
    <xf numFmtId="0" fontId="3" fillId="0" borderId="0" xfId="0" applyFont="1" applyAlignment="1">
      <alignment horizontal="right"/>
    </xf>
    <xf numFmtId="0" fontId="1" fillId="0" borderId="0" xfId="0" applyFont="1" applyAlignment="1">
      <alignment horizontal="right"/>
    </xf>
    <xf numFmtId="0" fontId="4" fillId="0" borderId="0" xfId="0" applyFont="1" applyAlignment="1"/>
    <xf numFmtId="0" fontId="2" fillId="0" borderId="0" xfId="0" quotePrefix="1" applyFont="1" applyAlignment="1"/>
    <xf numFmtId="0" fontId="3" fillId="0" borderId="0" xfId="0" applyFont="1" applyAlignment="1">
      <alignment horizontal="center"/>
    </xf>
    <xf numFmtId="0" fontId="2" fillId="0" borderId="0" xfId="0" applyFont="1" applyAlignment="1">
      <alignment horizontal="center"/>
    </xf>
    <xf numFmtId="0" fontId="3" fillId="0" borderId="0" xfId="0" quotePrefix="1" applyFont="1" applyAlignment="1"/>
    <xf numFmtId="0" fontId="10" fillId="0" borderId="0" xfId="0" applyFont="1" applyAlignment="1"/>
    <xf numFmtId="0" fontId="10" fillId="0" borderId="0" xfId="0" applyFont="1" applyAlignment="1"/>
    <xf numFmtId="0" fontId="11" fillId="0" borderId="0" xfId="0" applyFont="1" applyAlignment="1"/>
    <xf numFmtId="3" fontId="11" fillId="0" borderId="0" xfId="0" applyNumberFormat="1" applyFont="1" applyAlignment="1"/>
    <xf numFmtId="0" fontId="10" fillId="0" borderId="0" xfId="0" applyFont="1" applyAlignment="1"/>
    <xf numFmtId="0" fontId="11" fillId="0" borderId="0" xfId="0" applyFont="1" applyAlignment="1"/>
    <xf numFmtId="0" fontId="11" fillId="0" borderId="0" xfId="0" quotePrefix="1" applyFont="1" applyAlignment="1"/>
    <xf numFmtId="3" fontId="11" fillId="0" borderId="0" xfId="0" applyNumberFormat="1" applyFont="1" applyAlignment="1"/>
    <xf numFmtId="0" fontId="11" fillId="0" borderId="0" xfId="0" applyFont="1"/>
    <xf numFmtId="3" fontId="11" fillId="0" borderId="0" xfId="0" applyNumberFormat="1" applyFont="1"/>
    <xf numFmtId="0" fontId="11" fillId="0" borderId="0" xfId="0" quotePrefix="1" applyFont="1"/>
    <xf numFmtId="0" fontId="1" fillId="0" borderId="0" xfId="0" quotePrefix="1" applyFont="1" applyAlignment="1"/>
    <xf numFmtId="0" fontId="10" fillId="0" borderId="0" xfId="0" applyFont="1" applyAlignment="1"/>
    <xf numFmtId="0" fontId="11" fillId="0" borderId="0" xfId="0" applyFont="1" applyAlignment="1"/>
    <xf numFmtId="3" fontId="11" fillId="0" borderId="0" xfId="0" applyNumberFormat="1" applyFont="1" applyAlignment="1"/>
    <xf numFmtId="0" fontId="10" fillId="0" borderId="0" xfId="0" applyFont="1" applyAlignment="1"/>
    <xf numFmtId="0" fontId="10" fillId="0" borderId="0" xfId="0" applyFont="1" applyAlignment="1"/>
    <xf numFmtId="0" fontId="11" fillId="0" borderId="0" xfId="0" applyFont="1" applyAlignment="1"/>
    <xf numFmtId="0" fontId="0" fillId="0" borderId="0" xfId="0" applyFont="1" applyAlignment="1"/>
    <xf numFmtId="0" fontId="10" fillId="0" borderId="0" xfId="0" applyFont="1" applyAlignment="1"/>
    <xf numFmtId="0" fontId="11" fillId="0" borderId="0" xfId="0" applyFont="1" applyAlignment="1"/>
    <xf numFmtId="0" fontId="10" fillId="0" borderId="0" xfId="0" applyFont="1" applyAlignment="1"/>
    <xf numFmtId="0" fontId="11" fillId="0" borderId="0" xfId="0" applyFont="1" applyAlignment="1"/>
    <xf numFmtId="0" fontId="10" fillId="0" borderId="0" xfId="0" quotePrefix="1" applyFont="1" applyAlignment="1"/>
    <xf numFmtId="0" fontId="1" fillId="0" borderId="0" xfId="0" applyFont="1" applyAlignment="1"/>
    <xf numFmtId="0" fontId="2" fillId="0" borderId="0" xfId="0" applyFont="1" applyAlignment="1"/>
    <xf numFmtId="0" fontId="2" fillId="0" borderId="0" xfId="0" applyFont="1" applyAlignment="1">
      <alignment horizontal="right"/>
    </xf>
    <xf numFmtId="0" fontId="1" fillId="0" borderId="0" xfId="0" applyFont="1" applyAlignment="1">
      <alignment horizontal="right"/>
    </xf>
    <xf numFmtId="0" fontId="12" fillId="0" borderId="0" xfId="0" applyFont="1" applyAlignment="1"/>
    <xf numFmtId="0" fontId="13" fillId="0" borderId="0" xfId="0" applyFont="1" applyAlignment="1"/>
    <xf numFmtId="0" fontId="1" fillId="0" borderId="0" xfId="0" applyFont="1" applyAlignment="1"/>
    <xf numFmtId="0" fontId="2" fillId="0" borderId="0" xfId="0" applyFont="1" applyAlignment="1"/>
    <xf numFmtId="0" fontId="2" fillId="0" borderId="0" xfId="0" applyFont="1" applyAlignment="1">
      <alignment horizontal="right"/>
    </xf>
    <xf numFmtId="0" fontId="1" fillId="0" borderId="0" xfId="0" applyFont="1" applyAlignment="1">
      <alignment horizontal="right"/>
    </xf>
    <xf numFmtId="0" fontId="2" fillId="0" borderId="0" xfId="0" quotePrefix="1" applyFont="1" applyAlignment="1"/>
    <xf numFmtId="0" fontId="1" fillId="0" borderId="0" xfId="0" applyFont="1" applyAlignment="1"/>
    <xf numFmtId="0" fontId="2" fillId="0" borderId="0" xfId="0" applyFont="1" applyAlignment="1"/>
    <xf numFmtId="0" fontId="1" fillId="0" borderId="0" xfId="0" applyFont="1" applyAlignment="1">
      <alignment horizontal="right"/>
    </xf>
    <xf numFmtId="0" fontId="2" fillId="0" borderId="0" xfId="0" applyFont="1" applyAlignment="1">
      <alignment horizontal="right"/>
    </xf>
    <xf numFmtId="0" fontId="11" fillId="0" borderId="0" xfId="0" applyFont="1" applyAlignment="1"/>
    <xf numFmtId="0" fontId="10" fillId="0" borderId="0" xfId="0" applyFont="1" applyAlignment="1"/>
    <xf numFmtId="0" fontId="11" fillId="0" borderId="0" xfId="0" applyFont="1" applyAlignment="1"/>
    <xf numFmtId="0" fontId="11" fillId="0" borderId="0" xfId="0" quotePrefix="1" applyFont="1" applyAlignment="1"/>
    <xf numFmtId="0" fontId="14" fillId="0" borderId="0" xfId="0" applyFont="1" applyAlignment="1"/>
    <xf numFmtId="0" fontId="11" fillId="0" borderId="0" xfId="0" applyFont="1" applyAlignment="1"/>
    <xf numFmtId="0" fontId="15" fillId="0" borderId="0" xfId="0" applyFont="1" applyAlignment="1"/>
    <xf numFmtId="168" fontId="11" fillId="0" borderId="0" xfId="0" applyNumberFormat="1" applyFont="1" applyAlignment="1"/>
    <xf numFmtId="0" fontId="14" fillId="0" borderId="0" xfId="0" quotePrefix="1" applyFont="1" applyAlignment="1"/>
  </cellXfs>
  <cellStyles count="1">
    <cellStyle name="Normal" xfId="0" builtinId="0"/>
  </cellStyles>
  <dxfs count="5">
    <dxf>
      <fill>
        <patternFill patternType="solid">
          <fgColor rgb="FFF6F8F9"/>
          <bgColor rgb="FFF6F8F9"/>
        </patternFill>
      </fill>
    </dxf>
    <dxf>
      <fill>
        <patternFill patternType="solid">
          <fgColor rgb="FFFFFFFF"/>
          <bgColor rgb="FFFFFFFF"/>
        </patternFill>
      </fill>
    </dxf>
    <dxf>
      <fill>
        <patternFill patternType="solid">
          <fgColor rgb="FF7894AC"/>
          <bgColor rgb="FF7894AC"/>
        </patternFill>
      </fill>
    </dxf>
    <dxf>
      <border>
        <left style="thin">
          <color rgb="FF7894AC"/>
        </left>
        <right style="thin">
          <color rgb="FF7894AC"/>
        </right>
        <top style="thin">
          <color rgb="FF7894AC"/>
        </top>
        <bottom style="thin">
          <color rgb="FF7894AC"/>
        </bottom>
      </border>
    </dxf>
    <dxf>
      <fill>
        <patternFill patternType="solid">
          <fgColor rgb="FFFFFF00"/>
          <bgColor rgb="FFFFFF00"/>
        </patternFill>
      </fill>
    </dxf>
  </dxfs>
  <tableStyles count="1" defaultTableStyle="TableStyleMedium2" defaultPivotStyle="PivotStyleLight16">
    <tableStyle name="Sheet2-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teoler.com/" TargetMode="External"/><Relationship Id="rId13" Type="http://schemas.openxmlformats.org/officeDocument/2006/relationships/hyperlink" Target="https://www.google.com/search?q=https://gmail.com/7378192501" TargetMode="External"/><Relationship Id="rId18" Type="http://schemas.openxmlformats.org/officeDocument/2006/relationships/hyperlink" Target="http://bhaskarad.com/" TargetMode="External"/><Relationship Id="rId3" Type="http://schemas.openxmlformats.org/officeDocument/2006/relationships/hyperlink" Target="https://www.google.com/search?q=https://B.com/" TargetMode="External"/><Relationship Id="rId21" Type="http://schemas.openxmlformats.org/officeDocument/2006/relationships/hyperlink" Target="https://www.teoler.com/" TargetMode="External"/><Relationship Id="rId7" Type="http://schemas.openxmlformats.org/officeDocument/2006/relationships/hyperlink" Target="https://www.sandfordschool.com/" TargetMode="External"/><Relationship Id="rId12" Type="http://schemas.openxmlformats.org/officeDocument/2006/relationships/hyperlink" Target="https://www.google.com/search?q=https://B.com/" TargetMode="External"/><Relationship Id="rId17" Type="http://schemas.openxmlformats.org/officeDocument/2006/relationships/hyperlink" Target="http://bhaskarad.com/" TargetMode="External"/><Relationship Id="rId2" Type="http://schemas.openxmlformats.org/officeDocument/2006/relationships/hyperlink" Target="https://www.google.com/search?q=https://B.com/M.com" TargetMode="External"/><Relationship Id="rId16" Type="http://schemas.openxmlformats.org/officeDocument/2006/relationships/hyperlink" Target="https://www.erpmarketing.com/" TargetMode="External"/><Relationship Id="rId20" Type="http://schemas.openxmlformats.org/officeDocument/2006/relationships/hyperlink" Target="http://bhaskarad.com/" TargetMode="External"/><Relationship Id="rId1" Type="http://schemas.openxmlformats.org/officeDocument/2006/relationships/hyperlink" Target="https://www.google.com/search?q=https://www.ethyxclub.com" TargetMode="External"/><Relationship Id="rId6" Type="http://schemas.openxmlformats.org/officeDocument/2006/relationships/hyperlink" Target="https://www.google.com/search?q=https://gmail.com/7378192501" TargetMode="External"/><Relationship Id="rId11" Type="http://schemas.openxmlformats.org/officeDocument/2006/relationships/hyperlink" Target="https://www.erpmarketing.com/" TargetMode="External"/><Relationship Id="rId5" Type="http://schemas.openxmlformats.org/officeDocument/2006/relationships/hyperlink" Target="https://www.google.com/search?q=https://B.com/M.com" TargetMode="External"/><Relationship Id="rId15" Type="http://schemas.openxmlformats.org/officeDocument/2006/relationships/hyperlink" Target="https://www.google.com/search?q=https://wonder...gmail.com/7378192501" TargetMode="External"/><Relationship Id="rId10" Type="http://schemas.openxmlformats.org/officeDocument/2006/relationships/hyperlink" Target="https://www.erpmarketing.com/" TargetMode="External"/><Relationship Id="rId19" Type="http://schemas.openxmlformats.org/officeDocument/2006/relationships/hyperlink" Target="http://bhaskarad.com/" TargetMode="External"/><Relationship Id="rId4" Type="http://schemas.openxmlformats.org/officeDocument/2006/relationships/hyperlink" Target="https://www.google.com/search?q=https://B.com/M.com" TargetMode="External"/><Relationship Id="rId9" Type="http://schemas.openxmlformats.org/officeDocument/2006/relationships/hyperlink" Target="https://www.tilakpublicschool.com/" TargetMode="External"/><Relationship Id="rId14" Type="http://schemas.openxmlformats.org/officeDocument/2006/relationships/hyperlink" Target="https://www.urbanga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5009"/>
  <sheetViews>
    <sheetView tabSelected="1" topLeftCell="A5001" workbookViewId="0">
      <selection activeCell="A5010" sqref="A5010"/>
    </sheetView>
  </sheetViews>
  <sheetFormatPr defaultColWidth="12.6640625" defaultRowHeight="15.75" customHeight="1"/>
  <sheetData>
    <row r="1" spans="1:26">
      <c r="A1" s="1" t="s">
        <v>0</v>
      </c>
      <c r="B1" s="1" t="s">
        <v>1</v>
      </c>
      <c r="C1" s="1" t="s">
        <v>2</v>
      </c>
      <c r="D1" s="1" t="s">
        <v>3</v>
      </c>
      <c r="E1" s="1" t="s">
        <v>4</v>
      </c>
      <c r="F1" s="1" t="s">
        <v>5</v>
      </c>
      <c r="G1" s="1" t="s">
        <v>6</v>
      </c>
      <c r="H1" s="1" t="s">
        <v>7</v>
      </c>
      <c r="I1" s="1" t="s">
        <v>8</v>
      </c>
      <c r="J1" s="1" t="s">
        <v>9</v>
      </c>
      <c r="K1" s="1" t="s">
        <v>10</v>
      </c>
      <c r="L1" s="1"/>
      <c r="M1" s="1"/>
      <c r="N1" s="1"/>
      <c r="O1" s="1"/>
      <c r="P1" s="1"/>
      <c r="Q1" s="1"/>
      <c r="R1" s="1"/>
      <c r="S1" s="1"/>
      <c r="T1" s="1"/>
      <c r="U1" s="1"/>
      <c r="V1" s="1"/>
      <c r="W1" s="1"/>
      <c r="X1" s="1"/>
      <c r="Y1" s="1"/>
      <c r="Z1" s="1"/>
    </row>
    <row r="2" spans="1:26">
      <c r="A2" s="2" t="s">
        <v>11</v>
      </c>
      <c r="B2" s="2" t="s">
        <v>12</v>
      </c>
      <c r="C2" s="2" t="s">
        <v>13</v>
      </c>
      <c r="D2" s="2" t="s">
        <v>14</v>
      </c>
      <c r="E2" s="3">
        <v>7891984976</v>
      </c>
      <c r="F2" s="2" t="s">
        <v>15</v>
      </c>
      <c r="G2" s="2" t="s">
        <v>14</v>
      </c>
      <c r="H2" s="2" t="s">
        <v>14</v>
      </c>
      <c r="I2" s="2" t="s">
        <v>14</v>
      </c>
      <c r="J2" s="2" t="s">
        <v>14</v>
      </c>
      <c r="K2" s="2" t="s">
        <v>16</v>
      </c>
      <c r="L2" s="1"/>
      <c r="M2" s="1"/>
      <c r="N2" s="1"/>
      <c r="O2" s="1"/>
      <c r="P2" s="1"/>
      <c r="Q2" s="1"/>
      <c r="R2" s="1"/>
      <c r="S2" s="1"/>
      <c r="T2" s="1"/>
      <c r="U2" s="1"/>
      <c r="V2" s="1"/>
      <c r="W2" s="1"/>
      <c r="X2" s="1"/>
      <c r="Y2" s="1"/>
      <c r="Z2" s="1"/>
    </row>
    <row r="3" spans="1:26">
      <c r="A3" s="1" t="s">
        <v>11</v>
      </c>
      <c r="B3" s="1" t="s">
        <v>12</v>
      </c>
      <c r="C3" s="1" t="s">
        <v>17</v>
      </c>
      <c r="D3" s="1" t="s">
        <v>18</v>
      </c>
      <c r="E3" s="1" t="s">
        <v>19</v>
      </c>
      <c r="F3" s="1" t="s">
        <v>14</v>
      </c>
      <c r="G3" s="1" t="s">
        <v>14</v>
      </c>
      <c r="H3" s="1" t="s">
        <v>14</v>
      </c>
      <c r="I3" s="1" t="s">
        <v>14</v>
      </c>
      <c r="J3" s="1" t="s">
        <v>20</v>
      </c>
      <c r="K3" s="1" t="s">
        <v>21</v>
      </c>
      <c r="L3" s="1"/>
      <c r="M3" s="1"/>
      <c r="N3" s="1"/>
      <c r="O3" s="1"/>
      <c r="P3" s="1"/>
      <c r="Q3" s="1"/>
      <c r="R3" s="1"/>
      <c r="S3" s="1"/>
      <c r="T3" s="1"/>
      <c r="U3" s="1"/>
      <c r="V3" s="1"/>
      <c r="W3" s="1"/>
      <c r="X3" s="1"/>
      <c r="Y3" s="1"/>
      <c r="Z3" s="1"/>
    </row>
    <row r="4" spans="1:26">
      <c r="A4" s="2" t="s">
        <v>11</v>
      </c>
      <c r="B4" s="2" t="s">
        <v>12</v>
      </c>
      <c r="C4" s="2" t="s">
        <v>17</v>
      </c>
      <c r="D4" s="2" t="s">
        <v>18</v>
      </c>
      <c r="E4" s="2" t="s">
        <v>19</v>
      </c>
      <c r="F4" s="2" t="s">
        <v>14</v>
      </c>
      <c r="G4" s="2" t="s">
        <v>14</v>
      </c>
      <c r="H4" s="2" t="s">
        <v>14</v>
      </c>
      <c r="I4" s="2" t="s">
        <v>14</v>
      </c>
      <c r="J4" s="2" t="s">
        <v>20</v>
      </c>
      <c r="K4" s="2" t="s">
        <v>22</v>
      </c>
      <c r="L4" s="1"/>
      <c r="M4" s="1"/>
      <c r="N4" s="1"/>
      <c r="O4" s="1"/>
      <c r="P4" s="1"/>
      <c r="Q4" s="1"/>
      <c r="R4" s="1"/>
      <c r="S4" s="1"/>
      <c r="T4" s="1"/>
      <c r="U4" s="1"/>
      <c r="V4" s="1"/>
      <c r="W4" s="1"/>
      <c r="X4" s="1"/>
      <c r="Y4" s="1"/>
      <c r="Z4" s="1"/>
    </row>
    <row r="5" spans="1:26">
      <c r="A5" s="2" t="s">
        <v>11</v>
      </c>
      <c r="B5" s="2" t="s">
        <v>12</v>
      </c>
      <c r="C5" s="2" t="s">
        <v>17</v>
      </c>
      <c r="D5" s="2" t="s">
        <v>23</v>
      </c>
      <c r="E5" s="2" t="s">
        <v>24</v>
      </c>
      <c r="F5" s="2" t="s">
        <v>14</v>
      </c>
      <c r="G5" s="2" t="s">
        <v>14</v>
      </c>
      <c r="H5" s="2" t="s">
        <v>14</v>
      </c>
      <c r="I5" s="2" t="s">
        <v>14</v>
      </c>
      <c r="J5" s="2" t="s">
        <v>20</v>
      </c>
      <c r="K5" s="4" t="s">
        <v>25</v>
      </c>
      <c r="L5" s="1"/>
      <c r="M5" s="1"/>
      <c r="N5" s="1"/>
      <c r="O5" s="1"/>
      <c r="P5" s="1"/>
      <c r="Q5" s="1"/>
      <c r="R5" s="1"/>
      <c r="S5" s="1"/>
      <c r="T5" s="1"/>
      <c r="U5" s="1"/>
      <c r="V5" s="1"/>
      <c r="W5" s="1"/>
      <c r="X5" s="1"/>
      <c r="Y5" s="1"/>
      <c r="Z5" s="1"/>
    </row>
    <row r="6" spans="1:26">
      <c r="A6" s="1" t="s">
        <v>11</v>
      </c>
      <c r="B6" s="1" t="s">
        <v>26</v>
      </c>
      <c r="C6" s="1" t="s">
        <v>27</v>
      </c>
      <c r="D6" s="1" t="s">
        <v>28</v>
      </c>
      <c r="E6" s="5">
        <v>9929519367</v>
      </c>
      <c r="F6" s="1" t="s">
        <v>14</v>
      </c>
      <c r="G6" s="1" t="s">
        <v>14</v>
      </c>
      <c r="H6" s="1" t="s">
        <v>14</v>
      </c>
      <c r="I6" s="1" t="s">
        <v>14</v>
      </c>
      <c r="J6" s="1" t="s">
        <v>14</v>
      </c>
      <c r="K6" s="1" t="s">
        <v>29</v>
      </c>
      <c r="L6" s="1"/>
      <c r="M6" s="1"/>
      <c r="N6" s="1"/>
      <c r="O6" s="1"/>
      <c r="P6" s="1"/>
      <c r="Q6" s="1"/>
      <c r="R6" s="1"/>
      <c r="S6" s="1"/>
      <c r="T6" s="1"/>
      <c r="U6" s="1"/>
      <c r="V6" s="1"/>
      <c r="W6" s="1"/>
      <c r="X6" s="1"/>
      <c r="Y6" s="1"/>
      <c r="Z6" s="1"/>
    </row>
    <row r="7" spans="1:26">
      <c r="A7" s="2" t="s">
        <v>11</v>
      </c>
      <c r="B7" s="2" t="s">
        <v>30</v>
      </c>
      <c r="C7" s="2" t="s">
        <v>31</v>
      </c>
      <c r="D7" s="2" t="s">
        <v>14</v>
      </c>
      <c r="E7" s="2" t="s">
        <v>32</v>
      </c>
      <c r="F7" s="2" t="s">
        <v>33</v>
      </c>
      <c r="G7" s="2" t="s">
        <v>14</v>
      </c>
      <c r="H7" s="2" t="s">
        <v>34</v>
      </c>
      <c r="I7" s="2" t="s">
        <v>35</v>
      </c>
      <c r="J7" s="2" t="s">
        <v>14</v>
      </c>
      <c r="K7" s="2" t="s">
        <v>36</v>
      </c>
      <c r="L7" s="1"/>
      <c r="M7" s="1"/>
      <c r="N7" s="1"/>
      <c r="O7" s="1"/>
      <c r="P7" s="1"/>
      <c r="Q7" s="1"/>
      <c r="R7" s="1"/>
      <c r="S7" s="1"/>
      <c r="T7" s="1"/>
      <c r="U7" s="1"/>
      <c r="V7" s="1"/>
      <c r="W7" s="1"/>
      <c r="X7" s="1"/>
      <c r="Y7" s="1"/>
      <c r="Z7" s="1"/>
    </row>
    <row r="8" spans="1:26">
      <c r="A8" s="2" t="s">
        <v>11</v>
      </c>
      <c r="B8" s="2" t="s">
        <v>37</v>
      </c>
      <c r="C8" s="2" t="s">
        <v>38</v>
      </c>
      <c r="D8" s="2" t="s">
        <v>39</v>
      </c>
      <c r="E8" s="3">
        <v>7737365235</v>
      </c>
      <c r="F8" s="2" t="s">
        <v>14</v>
      </c>
      <c r="G8" s="2" t="s">
        <v>14</v>
      </c>
      <c r="H8" s="2" t="s">
        <v>14</v>
      </c>
      <c r="I8" s="2" t="s">
        <v>14</v>
      </c>
      <c r="J8" s="2" t="s">
        <v>14</v>
      </c>
      <c r="K8" s="2" t="s">
        <v>40</v>
      </c>
      <c r="L8" s="1"/>
      <c r="M8" s="1"/>
      <c r="N8" s="1"/>
      <c r="O8" s="1"/>
      <c r="P8" s="1"/>
      <c r="Q8" s="1"/>
      <c r="R8" s="1"/>
      <c r="S8" s="1"/>
      <c r="T8" s="1"/>
      <c r="U8" s="1"/>
      <c r="V8" s="1"/>
      <c r="W8" s="1"/>
      <c r="X8" s="1"/>
      <c r="Y8" s="1"/>
      <c r="Z8" s="1"/>
    </row>
    <row r="9" spans="1:26">
      <c r="A9" s="1" t="s">
        <v>11</v>
      </c>
      <c r="B9" s="1" t="s">
        <v>37</v>
      </c>
      <c r="C9" s="1" t="s">
        <v>41</v>
      </c>
      <c r="D9" s="1" t="s">
        <v>14</v>
      </c>
      <c r="E9" s="1" t="s">
        <v>42</v>
      </c>
      <c r="F9" s="1" t="s">
        <v>15</v>
      </c>
      <c r="G9" s="1" t="s">
        <v>43</v>
      </c>
      <c r="H9" s="1" t="s">
        <v>14</v>
      </c>
      <c r="I9" s="1" t="s">
        <v>43</v>
      </c>
      <c r="J9" s="1" t="s">
        <v>14</v>
      </c>
      <c r="K9" s="1" t="s">
        <v>44</v>
      </c>
      <c r="L9" s="1"/>
      <c r="M9" s="1"/>
      <c r="N9" s="1"/>
      <c r="O9" s="1"/>
      <c r="P9" s="1"/>
      <c r="Q9" s="1"/>
      <c r="R9" s="1"/>
      <c r="S9" s="1"/>
      <c r="T9" s="1"/>
      <c r="U9" s="1"/>
      <c r="V9" s="1"/>
      <c r="W9" s="1"/>
      <c r="X9" s="1"/>
      <c r="Y9" s="1"/>
      <c r="Z9" s="1"/>
    </row>
    <row r="10" spans="1:26">
      <c r="A10" s="1" t="s">
        <v>11</v>
      </c>
      <c r="B10" s="1" t="s">
        <v>37</v>
      </c>
      <c r="C10" s="1" t="s">
        <v>41</v>
      </c>
      <c r="D10" s="1" t="s">
        <v>14</v>
      </c>
      <c r="E10" s="5">
        <v>9116392204</v>
      </c>
      <c r="F10" s="1" t="s">
        <v>15</v>
      </c>
      <c r="G10" s="1" t="s">
        <v>45</v>
      </c>
      <c r="H10" s="1" t="s">
        <v>14</v>
      </c>
      <c r="I10" s="1" t="s">
        <v>45</v>
      </c>
      <c r="J10" s="1" t="s">
        <v>14</v>
      </c>
      <c r="K10" s="1" t="s">
        <v>46</v>
      </c>
      <c r="L10" s="1"/>
      <c r="M10" s="1"/>
      <c r="N10" s="1"/>
      <c r="O10" s="1"/>
      <c r="P10" s="1"/>
      <c r="Q10" s="1"/>
      <c r="R10" s="1"/>
      <c r="S10" s="1"/>
      <c r="T10" s="1"/>
      <c r="U10" s="1"/>
      <c r="V10" s="1"/>
      <c r="W10" s="1"/>
      <c r="X10" s="1"/>
      <c r="Y10" s="1"/>
      <c r="Z10" s="1"/>
    </row>
    <row r="11" spans="1:26">
      <c r="A11" s="2" t="s">
        <v>11</v>
      </c>
      <c r="B11" s="2" t="s">
        <v>47</v>
      </c>
      <c r="C11" s="2" t="s">
        <v>14</v>
      </c>
      <c r="D11" s="2" t="s">
        <v>48</v>
      </c>
      <c r="E11" s="3">
        <v>7574999339</v>
      </c>
      <c r="F11" s="2" t="s">
        <v>15</v>
      </c>
      <c r="G11" s="2" t="s">
        <v>49</v>
      </c>
      <c r="H11" s="2" t="s">
        <v>50</v>
      </c>
      <c r="I11" s="2" t="s">
        <v>51</v>
      </c>
      <c r="J11" s="2" t="s">
        <v>52</v>
      </c>
      <c r="K11" s="2" t="s">
        <v>53</v>
      </c>
      <c r="L11" s="1"/>
      <c r="M11" s="1"/>
      <c r="N11" s="1"/>
      <c r="O11" s="1"/>
      <c r="P11" s="1"/>
      <c r="Q11" s="1"/>
      <c r="R11" s="1"/>
      <c r="S11" s="1"/>
      <c r="T11" s="1"/>
      <c r="U11" s="1"/>
      <c r="V11" s="1"/>
      <c r="W11" s="1"/>
      <c r="X11" s="1"/>
      <c r="Y11" s="1"/>
      <c r="Z11" s="1"/>
    </row>
    <row r="12" spans="1:26">
      <c r="A12" s="1" t="s">
        <v>11</v>
      </c>
      <c r="B12" s="1" t="s">
        <v>54</v>
      </c>
      <c r="C12" s="1" t="s">
        <v>55</v>
      </c>
      <c r="D12" s="1" t="s">
        <v>56</v>
      </c>
      <c r="E12" s="5">
        <v>8949697774</v>
      </c>
      <c r="F12" s="1" t="s">
        <v>57</v>
      </c>
      <c r="G12" s="1" t="s">
        <v>58</v>
      </c>
      <c r="H12" s="1" t="s">
        <v>14</v>
      </c>
      <c r="I12" s="1" t="s">
        <v>14</v>
      </c>
      <c r="J12" s="1" t="s">
        <v>14</v>
      </c>
      <c r="K12" s="1" t="s">
        <v>59</v>
      </c>
      <c r="L12" s="1"/>
      <c r="M12" s="1"/>
      <c r="N12" s="1"/>
      <c r="O12" s="1"/>
      <c r="P12" s="1"/>
      <c r="Q12" s="1"/>
      <c r="R12" s="1"/>
      <c r="S12" s="1"/>
      <c r="T12" s="1"/>
      <c r="U12" s="1"/>
      <c r="V12" s="1"/>
      <c r="W12" s="1"/>
      <c r="X12" s="1"/>
      <c r="Y12" s="1"/>
      <c r="Z12" s="1"/>
    </row>
    <row r="13" spans="1:26">
      <c r="A13" s="1" t="s">
        <v>11</v>
      </c>
      <c r="B13" s="1" t="s">
        <v>26</v>
      </c>
      <c r="C13" s="1" t="s">
        <v>60</v>
      </c>
      <c r="D13" s="1" t="s">
        <v>14</v>
      </c>
      <c r="E13" s="1" t="s">
        <v>42</v>
      </c>
      <c r="F13" s="1" t="s">
        <v>15</v>
      </c>
      <c r="G13" s="1" t="s">
        <v>43</v>
      </c>
      <c r="H13" s="1" t="s">
        <v>14</v>
      </c>
      <c r="I13" s="1" t="s">
        <v>14</v>
      </c>
      <c r="J13" s="1" t="s">
        <v>14</v>
      </c>
      <c r="K13" s="1" t="s">
        <v>61</v>
      </c>
      <c r="L13" s="1"/>
      <c r="M13" s="1"/>
      <c r="N13" s="1"/>
      <c r="O13" s="1"/>
      <c r="P13" s="1"/>
      <c r="Q13" s="1"/>
      <c r="R13" s="1"/>
      <c r="S13" s="1"/>
      <c r="T13" s="1"/>
      <c r="U13" s="1"/>
      <c r="V13" s="1"/>
      <c r="W13" s="1"/>
      <c r="X13" s="1"/>
      <c r="Y13" s="1"/>
      <c r="Z13" s="1"/>
    </row>
    <row r="14" spans="1:26">
      <c r="A14" s="2" t="s">
        <v>11</v>
      </c>
      <c r="B14" s="2" t="s">
        <v>26</v>
      </c>
      <c r="C14" s="2" t="s">
        <v>62</v>
      </c>
      <c r="D14" s="2" t="s">
        <v>63</v>
      </c>
      <c r="E14" s="2" t="s">
        <v>64</v>
      </c>
      <c r="F14" s="2" t="s">
        <v>15</v>
      </c>
      <c r="G14" s="2" t="s">
        <v>14</v>
      </c>
      <c r="H14" s="2" t="s">
        <v>14</v>
      </c>
      <c r="I14" s="2" t="s">
        <v>14</v>
      </c>
      <c r="J14" s="2" t="s">
        <v>14</v>
      </c>
      <c r="K14" s="2" t="s">
        <v>65</v>
      </c>
      <c r="L14" s="1"/>
      <c r="M14" s="1"/>
      <c r="N14" s="1"/>
      <c r="O14" s="1"/>
      <c r="P14" s="1"/>
      <c r="Q14" s="1"/>
      <c r="R14" s="1"/>
      <c r="S14" s="1"/>
      <c r="T14" s="1"/>
      <c r="U14" s="1"/>
      <c r="V14" s="1"/>
      <c r="W14" s="1"/>
      <c r="X14" s="1"/>
      <c r="Y14" s="1"/>
      <c r="Z14" s="1"/>
    </row>
    <row r="15" spans="1:26">
      <c r="A15" s="2" t="s">
        <v>11</v>
      </c>
      <c r="B15" s="2" t="s">
        <v>66</v>
      </c>
      <c r="C15" s="2" t="s">
        <v>67</v>
      </c>
      <c r="D15" s="2" t="s">
        <v>68</v>
      </c>
      <c r="E15" s="3">
        <v>7599099399</v>
      </c>
      <c r="F15" s="2" t="s">
        <v>14</v>
      </c>
      <c r="G15" s="2" t="s">
        <v>14</v>
      </c>
      <c r="H15" s="2" t="s">
        <v>14</v>
      </c>
      <c r="I15" s="2" t="s">
        <v>14</v>
      </c>
      <c r="J15" s="2" t="s">
        <v>14</v>
      </c>
      <c r="K15" s="2" t="s">
        <v>69</v>
      </c>
      <c r="L15" s="1"/>
      <c r="M15" s="1"/>
      <c r="N15" s="1"/>
      <c r="O15" s="1"/>
      <c r="P15" s="1"/>
      <c r="Q15" s="1"/>
      <c r="R15" s="1"/>
      <c r="S15" s="1"/>
      <c r="T15" s="1"/>
      <c r="U15" s="1"/>
      <c r="V15" s="1"/>
      <c r="W15" s="1"/>
      <c r="X15" s="1"/>
      <c r="Y15" s="1"/>
      <c r="Z15" s="1"/>
    </row>
    <row r="16" spans="1:26">
      <c r="A16" s="2" t="s">
        <v>11</v>
      </c>
      <c r="B16" s="2" t="s">
        <v>66</v>
      </c>
      <c r="C16" s="2" t="s">
        <v>14</v>
      </c>
      <c r="D16" s="2" t="s">
        <v>68</v>
      </c>
      <c r="E16" s="3">
        <v>9818027338</v>
      </c>
      <c r="F16" s="2" t="s">
        <v>14</v>
      </c>
      <c r="G16" s="2" t="s">
        <v>14</v>
      </c>
      <c r="H16" s="2" t="s">
        <v>14</v>
      </c>
      <c r="I16" s="2" t="s">
        <v>14</v>
      </c>
      <c r="J16" s="2" t="s">
        <v>14</v>
      </c>
      <c r="K16" s="2" t="s">
        <v>70</v>
      </c>
      <c r="L16" s="1"/>
      <c r="M16" s="1"/>
      <c r="N16" s="1"/>
      <c r="O16" s="1"/>
      <c r="P16" s="1"/>
      <c r="Q16" s="1"/>
      <c r="R16" s="1"/>
      <c r="S16" s="1"/>
      <c r="T16" s="1"/>
      <c r="U16" s="1"/>
      <c r="V16" s="1"/>
      <c r="W16" s="1"/>
      <c r="X16" s="1"/>
      <c r="Y16" s="1"/>
      <c r="Z16" s="1"/>
    </row>
    <row r="17" spans="1:26">
      <c r="A17" s="1" t="s">
        <v>11</v>
      </c>
      <c r="B17" s="1" t="s">
        <v>12</v>
      </c>
      <c r="C17" s="1" t="s">
        <v>71</v>
      </c>
      <c r="D17" s="1" t="s">
        <v>14</v>
      </c>
      <c r="E17" s="5">
        <v>9166387605</v>
      </c>
      <c r="F17" s="1" t="s">
        <v>14</v>
      </c>
      <c r="G17" s="1" t="s">
        <v>14</v>
      </c>
      <c r="H17" s="1" t="s">
        <v>14</v>
      </c>
      <c r="I17" s="1" t="s">
        <v>14</v>
      </c>
      <c r="J17" s="1" t="s">
        <v>14</v>
      </c>
      <c r="K17" s="1" t="s">
        <v>72</v>
      </c>
      <c r="L17" s="1"/>
      <c r="M17" s="1"/>
      <c r="N17" s="1"/>
      <c r="O17" s="1"/>
      <c r="P17" s="1"/>
      <c r="Q17" s="1"/>
      <c r="R17" s="1"/>
      <c r="S17" s="1"/>
      <c r="T17" s="1"/>
      <c r="U17" s="1"/>
      <c r="V17" s="1"/>
      <c r="W17" s="1"/>
      <c r="X17" s="1"/>
      <c r="Y17" s="1"/>
      <c r="Z17" s="1"/>
    </row>
    <row r="18" spans="1:26">
      <c r="A18" s="1" t="s">
        <v>11</v>
      </c>
      <c r="B18" s="1" t="s">
        <v>12</v>
      </c>
      <c r="C18" s="1" t="s">
        <v>73</v>
      </c>
      <c r="D18" s="1" t="s">
        <v>14</v>
      </c>
      <c r="E18" s="1" t="s">
        <v>42</v>
      </c>
      <c r="F18" s="1" t="s">
        <v>15</v>
      </c>
      <c r="G18" s="1" t="s">
        <v>43</v>
      </c>
      <c r="H18" s="1" t="s">
        <v>14</v>
      </c>
      <c r="I18" s="1" t="s">
        <v>14</v>
      </c>
      <c r="J18" s="1" t="s">
        <v>14</v>
      </c>
      <c r="K18" s="1" t="s">
        <v>74</v>
      </c>
      <c r="L18" s="1"/>
      <c r="M18" s="1"/>
      <c r="N18" s="1"/>
      <c r="O18" s="1"/>
      <c r="P18" s="1"/>
      <c r="Q18" s="1"/>
      <c r="R18" s="1"/>
      <c r="S18" s="1"/>
      <c r="T18" s="1"/>
      <c r="U18" s="1"/>
      <c r="V18" s="1"/>
      <c r="W18" s="1"/>
      <c r="X18" s="1"/>
      <c r="Y18" s="1"/>
      <c r="Z18" s="1"/>
    </row>
    <row r="19" spans="1:26">
      <c r="A19" s="1" t="s">
        <v>11</v>
      </c>
      <c r="B19" s="1" t="s">
        <v>12</v>
      </c>
      <c r="C19" s="1" t="s">
        <v>75</v>
      </c>
      <c r="D19" s="1" t="s">
        <v>76</v>
      </c>
      <c r="E19" s="5">
        <v>7678684886</v>
      </c>
      <c r="F19" s="1" t="s">
        <v>14</v>
      </c>
      <c r="G19" s="1" t="s">
        <v>14</v>
      </c>
      <c r="H19" s="1" t="s">
        <v>14</v>
      </c>
      <c r="I19" s="1" t="s">
        <v>14</v>
      </c>
      <c r="J19" s="1" t="s">
        <v>14</v>
      </c>
      <c r="K19" s="1" t="s">
        <v>77</v>
      </c>
      <c r="L19" s="1"/>
      <c r="M19" s="1"/>
      <c r="N19" s="1"/>
      <c r="O19" s="1"/>
      <c r="P19" s="1"/>
      <c r="Q19" s="1"/>
      <c r="R19" s="1"/>
      <c r="S19" s="1"/>
      <c r="T19" s="1"/>
      <c r="U19" s="1"/>
      <c r="V19" s="1"/>
      <c r="W19" s="1"/>
      <c r="X19" s="1"/>
      <c r="Y19" s="1"/>
      <c r="Z19" s="1"/>
    </row>
    <row r="20" spans="1:26">
      <c r="A20" s="1" t="s">
        <v>11</v>
      </c>
      <c r="B20" s="1" t="s">
        <v>12</v>
      </c>
      <c r="C20" s="1" t="s">
        <v>78</v>
      </c>
      <c r="D20" s="1" t="s">
        <v>14</v>
      </c>
      <c r="E20" s="5">
        <v>9351792545</v>
      </c>
      <c r="F20" s="1" t="s">
        <v>14</v>
      </c>
      <c r="G20" s="1" t="s">
        <v>14</v>
      </c>
      <c r="H20" s="1" t="s">
        <v>14</v>
      </c>
      <c r="I20" s="1" t="s">
        <v>14</v>
      </c>
      <c r="J20" s="1" t="s">
        <v>14</v>
      </c>
      <c r="K20" s="1" t="s">
        <v>79</v>
      </c>
      <c r="L20" s="1"/>
      <c r="M20" s="1"/>
      <c r="N20" s="1"/>
      <c r="O20" s="1"/>
      <c r="P20" s="1"/>
      <c r="Q20" s="1"/>
      <c r="R20" s="1"/>
      <c r="S20" s="1"/>
      <c r="T20" s="1"/>
      <c r="U20" s="1"/>
      <c r="V20" s="1"/>
      <c r="W20" s="1"/>
      <c r="X20" s="1"/>
      <c r="Y20" s="1"/>
      <c r="Z20" s="1"/>
    </row>
    <row r="21" spans="1:26">
      <c r="A21" s="2" t="s">
        <v>11</v>
      </c>
      <c r="B21" s="2" t="s">
        <v>12</v>
      </c>
      <c r="C21" s="2" t="s">
        <v>80</v>
      </c>
      <c r="D21" s="2" t="s">
        <v>14</v>
      </c>
      <c r="E21" s="3">
        <v>7300067422</v>
      </c>
      <c r="F21" s="2" t="s">
        <v>14</v>
      </c>
      <c r="G21" s="2" t="s">
        <v>14</v>
      </c>
      <c r="H21" s="2" t="s">
        <v>14</v>
      </c>
      <c r="I21" s="2" t="s">
        <v>14</v>
      </c>
      <c r="J21" s="2" t="s">
        <v>14</v>
      </c>
      <c r="K21" s="2" t="s">
        <v>81</v>
      </c>
      <c r="L21" s="1"/>
      <c r="M21" s="1"/>
      <c r="N21" s="1"/>
      <c r="O21" s="1"/>
      <c r="P21" s="1"/>
      <c r="Q21" s="1"/>
      <c r="R21" s="1"/>
      <c r="S21" s="1"/>
      <c r="T21" s="1"/>
      <c r="U21" s="1"/>
      <c r="V21" s="1"/>
      <c r="W21" s="1"/>
      <c r="X21" s="1"/>
      <c r="Y21" s="1"/>
      <c r="Z21" s="1"/>
    </row>
    <row r="22" spans="1:26">
      <c r="A22" s="1" t="s">
        <v>11</v>
      </c>
      <c r="B22" s="1" t="s">
        <v>12</v>
      </c>
      <c r="C22" s="1" t="s">
        <v>14</v>
      </c>
      <c r="D22" s="1" t="s">
        <v>82</v>
      </c>
      <c r="E22" s="5">
        <v>9259791703</v>
      </c>
      <c r="F22" s="1" t="s">
        <v>14</v>
      </c>
      <c r="G22" s="1" t="s">
        <v>14</v>
      </c>
      <c r="H22" s="1" t="s">
        <v>14</v>
      </c>
      <c r="I22" s="1" t="s">
        <v>14</v>
      </c>
      <c r="J22" s="1" t="s">
        <v>14</v>
      </c>
      <c r="K22" s="1" t="s">
        <v>83</v>
      </c>
      <c r="L22" s="1"/>
      <c r="M22" s="1"/>
      <c r="N22" s="1"/>
      <c r="O22" s="1"/>
      <c r="P22" s="1"/>
      <c r="Q22" s="1"/>
      <c r="R22" s="1"/>
      <c r="S22" s="1"/>
      <c r="T22" s="1"/>
      <c r="U22" s="1"/>
      <c r="V22" s="1"/>
      <c r="W22" s="1"/>
      <c r="X22" s="1"/>
      <c r="Y22" s="1"/>
      <c r="Z22" s="1"/>
    </row>
    <row r="23" spans="1:26">
      <c r="A23" s="1" t="s">
        <v>11</v>
      </c>
      <c r="B23" s="1" t="s">
        <v>26</v>
      </c>
      <c r="C23" s="1" t="s">
        <v>27</v>
      </c>
      <c r="D23" s="1" t="s">
        <v>84</v>
      </c>
      <c r="E23" s="5">
        <v>9929519367</v>
      </c>
      <c r="F23" s="1" t="s">
        <v>14</v>
      </c>
      <c r="G23" s="1" t="s">
        <v>14</v>
      </c>
      <c r="H23" s="1" t="s">
        <v>14</v>
      </c>
      <c r="I23" s="1" t="s">
        <v>14</v>
      </c>
      <c r="J23" s="1" t="s">
        <v>14</v>
      </c>
      <c r="K23" s="1" t="s">
        <v>85</v>
      </c>
      <c r="L23" s="1"/>
      <c r="M23" s="1"/>
      <c r="N23" s="1"/>
      <c r="O23" s="1"/>
      <c r="P23" s="1"/>
      <c r="Q23" s="1"/>
      <c r="R23" s="1"/>
      <c r="S23" s="1"/>
      <c r="T23" s="1"/>
      <c r="U23" s="1"/>
      <c r="V23" s="1"/>
      <c r="W23" s="1"/>
      <c r="X23" s="1"/>
      <c r="Y23" s="1"/>
      <c r="Z23" s="1"/>
    </row>
    <row r="24" spans="1:26">
      <c r="A24" s="2" t="s">
        <v>11</v>
      </c>
      <c r="B24" s="2" t="s">
        <v>86</v>
      </c>
      <c r="C24" s="2" t="s">
        <v>87</v>
      </c>
      <c r="D24" s="2" t="s">
        <v>14</v>
      </c>
      <c r="E24" s="3">
        <v>9829199263</v>
      </c>
      <c r="F24" s="2" t="s">
        <v>14</v>
      </c>
      <c r="G24" s="2" t="s">
        <v>14</v>
      </c>
      <c r="H24" s="2" t="s">
        <v>14</v>
      </c>
      <c r="I24" s="2" t="s">
        <v>14</v>
      </c>
      <c r="J24" s="2" t="s">
        <v>14</v>
      </c>
      <c r="K24" s="2" t="s">
        <v>88</v>
      </c>
      <c r="L24" s="1"/>
      <c r="M24" s="1"/>
      <c r="N24" s="1"/>
      <c r="O24" s="1"/>
      <c r="P24" s="1"/>
      <c r="Q24" s="1"/>
      <c r="R24" s="1"/>
      <c r="S24" s="1"/>
      <c r="T24" s="1"/>
      <c r="U24" s="1"/>
      <c r="V24" s="1"/>
      <c r="W24" s="1"/>
      <c r="X24" s="1"/>
      <c r="Y24" s="1"/>
      <c r="Z24" s="1"/>
    </row>
    <row r="25" spans="1:26">
      <c r="A25" s="2" t="s">
        <v>11</v>
      </c>
      <c r="B25" s="2" t="s">
        <v>86</v>
      </c>
      <c r="C25" s="2" t="s">
        <v>89</v>
      </c>
      <c r="D25" s="2" t="s">
        <v>14</v>
      </c>
      <c r="E25" s="2" t="s">
        <v>90</v>
      </c>
      <c r="F25" s="2" t="s">
        <v>15</v>
      </c>
      <c r="G25" s="2" t="s">
        <v>45</v>
      </c>
      <c r="H25" s="2" t="s">
        <v>14</v>
      </c>
      <c r="I25" s="2" t="s">
        <v>14</v>
      </c>
      <c r="J25" s="2" t="s">
        <v>14</v>
      </c>
      <c r="K25" s="2" t="s">
        <v>91</v>
      </c>
      <c r="L25" s="1"/>
      <c r="M25" s="1"/>
      <c r="N25" s="1"/>
      <c r="O25" s="1"/>
      <c r="P25" s="1"/>
      <c r="Q25" s="1"/>
      <c r="R25" s="1"/>
      <c r="S25" s="1"/>
      <c r="T25" s="1"/>
      <c r="U25" s="1"/>
      <c r="V25" s="1"/>
      <c r="W25" s="1"/>
      <c r="X25" s="1"/>
      <c r="Y25" s="1"/>
      <c r="Z25" s="1"/>
    </row>
    <row r="26" spans="1:26">
      <c r="A26" s="2" t="s">
        <v>11</v>
      </c>
      <c r="B26" s="2" t="s">
        <v>86</v>
      </c>
      <c r="C26" s="2" t="s">
        <v>92</v>
      </c>
      <c r="D26" s="2" t="s">
        <v>14</v>
      </c>
      <c r="E26" s="3">
        <v>9982212002</v>
      </c>
      <c r="F26" s="2" t="s">
        <v>14</v>
      </c>
      <c r="G26" s="2" t="s">
        <v>14</v>
      </c>
      <c r="H26" s="2" t="s">
        <v>14</v>
      </c>
      <c r="I26" s="2" t="s">
        <v>14</v>
      </c>
      <c r="J26" s="2" t="s">
        <v>14</v>
      </c>
      <c r="K26" s="2" t="s">
        <v>93</v>
      </c>
      <c r="L26" s="1"/>
      <c r="M26" s="1"/>
      <c r="N26" s="1"/>
      <c r="O26" s="1"/>
      <c r="P26" s="1"/>
      <c r="Q26" s="1"/>
      <c r="R26" s="1"/>
      <c r="S26" s="1"/>
      <c r="T26" s="1"/>
      <c r="U26" s="1"/>
      <c r="V26" s="1"/>
      <c r="W26" s="1"/>
      <c r="X26" s="1"/>
      <c r="Y26" s="1"/>
      <c r="Z26" s="1"/>
    </row>
    <row r="27" spans="1:26">
      <c r="A27" s="2" t="s">
        <v>11</v>
      </c>
      <c r="B27" s="2" t="s">
        <v>86</v>
      </c>
      <c r="C27" s="2" t="s">
        <v>94</v>
      </c>
      <c r="D27" s="2" t="s">
        <v>14</v>
      </c>
      <c r="E27" s="3">
        <v>9414066319</v>
      </c>
      <c r="F27" s="2" t="s">
        <v>15</v>
      </c>
      <c r="G27" s="2" t="s">
        <v>95</v>
      </c>
      <c r="H27" s="2" t="s">
        <v>96</v>
      </c>
      <c r="I27" s="2" t="s">
        <v>97</v>
      </c>
      <c r="J27" s="2" t="s">
        <v>14</v>
      </c>
      <c r="K27" s="2" t="s">
        <v>98</v>
      </c>
      <c r="L27" s="1"/>
      <c r="M27" s="1"/>
      <c r="N27" s="1"/>
      <c r="O27" s="1"/>
      <c r="P27" s="1"/>
      <c r="Q27" s="1"/>
      <c r="R27" s="1"/>
      <c r="S27" s="1"/>
      <c r="T27" s="1"/>
      <c r="U27" s="1"/>
      <c r="V27" s="1"/>
      <c r="W27" s="1"/>
      <c r="X27" s="1"/>
      <c r="Y27" s="1"/>
      <c r="Z27" s="1"/>
    </row>
    <row r="28" spans="1:26">
      <c r="A28" s="2" t="s">
        <v>11</v>
      </c>
      <c r="B28" s="2" t="s">
        <v>86</v>
      </c>
      <c r="C28" s="2" t="s">
        <v>99</v>
      </c>
      <c r="D28" s="2" t="s">
        <v>100</v>
      </c>
      <c r="E28" s="3">
        <v>9828167236</v>
      </c>
      <c r="F28" s="2" t="s">
        <v>15</v>
      </c>
      <c r="G28" s="2" t="s">
        <v>14</v>
      </c>
      <c r="H28" s="2" t="s">
        <v>14</v>
      </c>
      <c r="I28" s="2" t="s">
        <v>14</v>
      </c>
      <c r="J28" s="2" t="s">
        <v>14</v>
      </c>
      <c r="K28" s="2" t="s">
        <v>101</v>
      </c>
      <c r="L28" s="1"/>
      <c r="M28" s="1"/>
      <c r="N28" s="1"/>
      <c r="O28" s="1"/>
      <c r="P28" s="1"/>
      <c r="Q28" s="1"/>
      <c r="R28" s="1"/>
      <c r="S28" s="1"/>
      <c r="T28" s="1"/>
      <c r="U28" s="1"/>
      <c r="V28" s="1"/>
      <c r="W28" s="1"/>
      <c r="X28" s="1"/>
      <c r="Y28" s="1"/>
      <c r="Z28" s="1"/>
    </row>
    <row r="29" spans="1:26">
      <c r="A29" s="2" t="s">
        <v>11</v>
      </c>
      <c r="B29" s="2" t="s">
        <v>86</v>
      </c>
      <c r="C29" s="2" t="s">
        <v>99</v>
      </c>
      <c r="D29" s="2" t="s">
        <v>14</v>
      </c>
      <c r="E29" s="2" t="s">
        <v>102</v>
      </c>
      <c r="F29" s="2" t="s">
        <v>14</v>
      </c>
      <c r="G29" s="2" t="s">
        <v>14</v>
      </c>
      <c r="H29" s="2" t="s">
        <v>14</v>
      </c>
      <c r="I29" s="2" t="s">
        <v>14</v>
      </c>
      <c r="J29" s="2" t="s">
        <v>14</v>
      </c>
      <c r="K29" s="2" t="s">
        <v>103</v>
      </c>
      <c r="L29" s="1"/>
      <c r="M29" s="1"/>
      <c r="N29" s="1"/>
      <c r="O29" s="1"/>
      <c r="P29" s="1"/>
      <c r="Q29" s="1"/>
      <c r="R29" s="1"/>
      <c r="S29" s="1"/>
      <c r="T29" s="1"/>
      <c r="U29" s="1"/>
      <c r="V29" s="1"/>
      <c r="W29" s="1"/>
      <c r="X29" s="1"/>
      <c r="Y29" s="1"/>
      <c r="Z29" s="1"/>
    </row>
    <row r="30" spans="1:26">
      <c r="A30" s="2" t="s">
        <v>11</v>
      </c>
      <c r="B30" s="2" t="s">
        <v>104</v>
      </c>
      <c r="C30" s="2" t="s">
        <v>14</v>
      </c>
      <c r="D30" s="2" t="s">
        <v>105</v>
      </c>
      <c r="E30" s="3">
        <v>9829013384</v>
      </c>
      <c r="F30" s="2" t="s">
        <v>15</v>
      </c>
      <c r="G30" s="2" t="s">
        <v>106</v>
      </c>
      <c r="H30" s="2" t="s">
        <v>14</v>
      </c>
      <c r="I30" s="2" t="s">
        <v>107</v>
      </c>
      <c r="J30" s="2" t="s">
        <v>14</v>
      </c>
      <c r="K30" s="2" t="s">
        <v>108</v>
      </c>
      <c r="L30" s="1"/>
      <c r="M30" s="1"/>
      <c r="N30" s="1"/>
      <c r="O30" s="1"/>
      <c r="P30" s="1"/>
      <c r="Q30" s="1"/>
      <c r="R30" s="1"/>
      <c r="S30" s="1"/>
      <c r="T30" s="1"/>
      <c r="U30" s="1"/>
      <c r="V30" s="1"/>
      <c r="W30" s="1"/>
      <c r="X30" s="1"/>
      <c r="Y30" s="1"/>
      <c r="Z30" s="1"/>
    </row>
    <row r="31" spans="1:26">
      <c r="A31" s="6" t="s">
        <v>11</v>
      </c>
      <c r="B31" s="6" t="s">
        <v>109</v>
      </c>
      <c r="C31" s="6" t="s">
        <v>110</v>
      </c>
      <c r="D31" s="6" t="s">
        <v>14</v>
      </c>
      <c r="E31" s="7">
        <v>9414066319</v>
      </c>
      <c r="F31" s="6" t="s">
        <v>15</v>
      </c>
      <c r="G31" s="6" t="s">
        <v>95</v>
      </c>
      <c r="H31" s="6" t="s">
        <v>14</v>
      </c>
      <c r="I31" s="6" t="s">
        <v>111</v>
      </c>
      <c r="J31" s="6" t="s">
        <v>14</v>
      </c>
      <c r="K31" s="6" t="s">
        <v>98</v>
      </c>
      <c r="L31" s="1"/>
      <c r="M31" s="1"/>
      <c r="N31" s="1"/>
      <c r="O31" s="1"/>
      <c r="P31" s="1"/>
      <c r="Q31" s="1"/>
      <c r="R31" s="1"/>
      <c r="S31" s="1"/>
      <c r="T31" s="1"/>
      <c r="U31" s="1"/>
      <c r="V31" s="1"/>
      <c r="W31" s="1"/>
      <c r="X31" s="1"/>
      <c r="Y31" s="1"/>
      <c r="Z31" s="1"/>
    </row>
    <row r="32" spans="1:26">
      <c r="A32" s="6" t="s">
        <v>11</v>
      </c>
      <c r="B32" s="6" t="s">
        <v>109</v>
      </c>
      <c r="C32" s="6" t="s">
        <v>112</v>
      </c>
      <c r="D32" s="6" t="s">
        <v>14</v>
      </c>
      <c r="E32" s="7">
        <v>9829199263</v>
      </c>
      <c r="F32" s="6" t="s">
        <v>14</v>
      </c>
      <c r="G32" s="6" t="s">
        <v>14</v>
      </c>
      <c r="H32" s="6" t="s">
        <v>14</v>
      </c>
      <c r="I32" s="6" t="s">
        <v>14</v>
      </c>
      <c r="J32" s="6" t="s">
        <v>14</v>
      </c>
      <c r="K32" s="6" t="s">
        <v>113</v>
      </c>
      <c r="L32" s="1"/>
      <c r="M32" s="1"/>
      <c r="N32" s="1"/>
      <c r="O32" s="1"/>
      <c r="P32" s="1"/>
      <c r="Q32" s="1"/>
      <c r="R32" s="1"/>
      <c r="S32" s="1"/>
      <c r="T32" s="1"/>
      <c r="U32" s="1"/>
      <c r="V32" s="1"/>
      <c r="W32" s="1"/>
      <c r="X32" s="1"/>
      <c r="Y32" s="1"/>
      <c r="Z32" s="1"/>
    </row>
    <row r="33" spans="1:26">
      <c r="A33" s="2" t="s">
        <v>11</v>
      </c>
      <c r="B33" s="2" t="s">
        <v>12</v>
      </c>
      <c r="C33" s="2" t="s">
        <v>114</v>
      </c>
      <c r="D33" s="2" t="s">
        <v>14</v>
      </c>
      <c r="E33" s="2" t="s">
        <v>115</v>
      </c>
      <c r="F33" s="2" t="s">
        <v>15</v>
      </c>
      <c r="G33" s="2" t="s">
        <v>14</v>
      </c>
      <c r="H33" s="2" t="s">
        <v>14</v>
      </c>
      <c r="I33" s="2" t="s">
        <v>14</v>
      </c>
      <c r="J33" s="2" t="s">
        <v>116</v>
      </c>
      <c r="K33" s="2" t="s">
        <v>117</v>
      </c>
      <c r="L33" s="1"/>
      <c r="M33" s="1"/>
      <c r="N33" s="1"/>
      <c r="O33" s="1"/>
      <c r="P33" s="1"/>
      <c r="Q33" s="1"/>
      <c r="R33" s="1"/>
      <c r="S33" s="1"/>
      <c r="T33" s="1"/>
      <c r="U33" s="1"/>
      <c r="V33" s="1"/>
      <c r="W33" s="1"/>
      <c r="X33" s="1"/>
      <c r="Y33" s="1"/>
      <c r="Z33" s="1"/>
    </row>
    <row r="34" spans="1:26">
      <c r="A34" s="6" t="s">
        <v>11</v>
      </c>
      <c r="B34" s="6" t="s">
        <v>12</v>
      </c>
      <c r="C34" s="6" t="s">
        <v>80</v>
      </c>
      <c r="D34" s="6" t="s">
        <v>14</v>
      </c>
      <c r="E34" s="7">
        <v>7300067422</v>
      </c>
      <c r="F34" s="6" t="s">
        <v>14</v>
      </c>
      <c r="G34" s="6" t="s">
        <v>14</v>
      </c>
      <c r="H34" s="6" t="s">
        <v>14</v>
      </c>
      <c r="I34" s="6" t="s">
        <v>14</v>
      </c>
      <c r="J34" s="6" t="s">
        <v>118</v>
      </c>
      <c r="K34" s="6" t="s">
        <v>81</v>
      </c>
      <c r="L34" s="1"/>
      <c r="M34" s="1"/>
      <c r="N34" s="1"/>
      <c r="O34" s="1"/>
      <c r="P34" s="1"/>
      <c r="Q34" s="1"/>
      <c r="R34" s="1"/>
      <c r="S34" s="1"/>
      <c r="T34" s="1"/>
      <c r="U34" s="1"/>
      <c r="V34" s="1"/>
      <c r="W34" s="1"/>
      <c r="X34" s="1"/>
      <c r="Y34" s="1"/>
      <c r="Z34" s="1"/>
    </row>
    <row r="35" spans="1:26">
      <c r="A35" s="2" t="s">
        <v>11</v>
      </c>
      <c r="B35" s="2" t="s">
        <v>12</v>
      </c>
      <c r="C35" s="2" t="s">
        <v>119</v>
      </c>
      <c r="D35" s="2" t="s">
        <v>14</v>
      </c>
      <c r="E35" s="2" t="s">
        <v>115</v>
      </c>
      <c r="F35" s="2" t="s">
        <v>15</v>
      </c>
      <c r="G35" s="2" t="s">
        <v>45</v>
      </c>
      <c r="H35" s="2" t="s">
        <v>14</v>
      </c>
      <c r="I35" s="2" t="s">
        <v>120</v>
      </c>
      <c r="J35" s="2" t="s">
        <v>121</v>
      </c>
      <c r="K35" s="2" t="s">
        <v>122</v>
      </c>
      <c r="L35" s="1"/>
      <c r="M35" s="1"/>
      <c r="N35" s="1"/>
      <c r="O35" s="1"/>
      <c r="P35" s="1"/>
      <c r="Q35" s="1"/>
      <c r="R35" s="1"/>
      <c r="S35" s="1"/>
      <c r="T35" s="1"/>
      <c r="U35" s="1"/>
      <c r="V35" s="1"/>
      <c r="W35" s="1"/>
      <c r="X35" s="1"/>
      <c r="Y35" s="1"/>
      <c r="Z35" s="1"/>
    </row>
    <row r="36" spans="1:26">
      <c r="A36" s="2" t="s">
        <v>11</v>
      </c>
      <c r="B36" s="2" t="s">
        <v>123</v>
      </c>
      <c r="C36" s="2" t="s">
        <v>124</v>
      </c>
      <c r="D36" s="2" t="s">
        <v>14</v>
      </c>
      <c r="E36" s="3">
        <v>9887552855</v>
      </c>
      <c r="F36" s="2" t="s">
        <v>14</v>
      </c>
      <c r="G36" s="2" t="s">
        <v>14</v>
      </c>
      <c r="H36" s="2" t="s">
        <v>14</v>
      </c>
      <c r="I36" s="2" t="s">
        <v>14</v>
      </c>
      <c r="J36" s="2" t="s">
        <v>14</v>
      </c>
      <c r="K36" s="2" t="s">
        <v>125</v>
      </c>
      <c r="L36" s="1"/>
      <c r="M36" s="1"/>
      <c r="N36" s="1"/>
      <c r="O36" s="1"/>
      <c r="P36" s="1"/>
      <c r="Q36" s="1"/>
      <c r="R36" s="1"/>
      <c r="S36" s="1"/>
      <c r="T36" s="1"/>
      <c r="U36" s="1"/>
      <c r="V36" s="1"/>
      <c r="W36" s="1"/>
      <c r="X36" s="1"/>
      <c r="Y36" s="1"/>
      <c r="Z36" s="1"/>
    </row>
    <row r="37" spans="1:26">
      <c r="A37" s="1" t="s">
        <v>11</v>
      </c>
      <c r="B37" s="1" t="s">
        <v>26</v>
      </c>
      <c r="C37" s="1" t="s">
        <v>27</v>
      </c>
      <c r="D37" s="1" t="s">
        <v>126</v>
      </c>
      <c r="E37" s="5">
        <v>9929519367</v>
      </c>
      <c r="F37" s="1" t="s">
        <v>127</v>
      </c>
      <c r="G37" s="1" t="s">
        <v>14</v>
      </c>
      <c r="H37" s="1" t="s">
        <v>14</v>
      </c>
      <c r="I37" s="1" t="s">
        <v>14</v>
      </c>
      <c r="J37" s="1" t="s">
        <v>14</v>
      </c>
      <c r="K37" s="1" t="s">
        <v>128</v>
      </c>
      <c r="L37" s="1"/>
      <c r="M37" s="1"/>
      <c r="N37" s="1"/>
      <c r="O37" s="1"/>
      <c r="P37" s="1"/>
      <c r="Q37" s="1"/>
      <c r="R37" s="1"/>
      <c r="S37" s="1"/>
      <c r="T37" s="1"/>
      <c r="U37" s="1"/>
      <c r="V37" s="1"/>
      <c r="W37" s="1"/>
      <c r="X37" s="1"/>
      <c r="Y37" s="1"/>
      <c r="Z37" s="1"/>
    </row>
    <row r="38" spans="1:26">
      <c r="A38" s="6" t="s">
        <v>11</v>
      </c>
      <c r="B38" s="6" t="s">
        <v>129</v>
      </c>
      <c r="C38" s="6" t="s">
        <v>130</v>
      </c>
      <c r="D38" s="6" t="s">
        <v>14</v>
      </c>
      <c r="E38" s="6" t="s">
        <v>90</v>
      </c>
      <c r="F38" s="6" t="s">
        <v>15</v>
      </c>
      <c r="G38" s="6" t="s">
        <v>45</v>
      </c>
      <c r="H38" s="6" t="s">
        <v>14</v>
      </c>
      <c r="I38" s="6" t="s">
        <v>45</v>
      </c>
      <c r="J38" s="6" t="s">
        <v>14</v>
      </c>
      <c r="K38" s="6" t="s">
        <v>91</v>
      </c>
      <c r="L38" s="1"/>
      <c r="M38" s="1"/>
      <c r="N38" s="1"/>
      <c r="O38" s="1"/>
      <c r="P38" s="1"/>
      <c r="Q38" s="1"/>
      <c r="R38" s="1"/>
      <c r="S38" s="1"/>
      <c r="T38" s="1"/>
      <c r="U38" s="1"/>
      <c r="V38" s="1"/>
      <c r="W38" s="1"/>
      <c r="X38" s="1"/>
      <c r="Y38" s="1"/>
      <c r="Z38" s="1"/>
    </row>
    <row r="39" spans="1:26">
      <c r="A39" s="6" t="s">
        <v>11</v>
      </c>
      <c r="B39" s="6" t="s">
        <v>131</v>
      </c>
      <c r="C39" s="6" t="s">
        <v>132</v>
      </c>
      <c r="D39" s="6" t="s">
        <v>14</v>
      </c>
      <c r="E39" s="7">
        <v>9790964307</v>
      </c>
      <c r="F39" s="6" t="s">
        <v>14</v>
      </c>
      <c r="G39" s="6" t="s">
        <v>14</v>
      </c>
      <c r="H39" s="6" t="s">
        <v>14</v>
      </c>
      <c r="I39" s="6" t="s">
        <v>14</v>
      </c>
      <c r="J39" s="6" t="s">
        <v>14</v>
      </c>
      <c r="K39" s="8" t="s">
        <v>133</v>
      </c>
      <c r="L39" s="1"/>
      <c r="M39" s="1"/>
      <c r="N39" s="1"/>
      <c r="O39" s="1"/>
      <c r="P39" s="1"/>
      <c r="Q39" s="1"/>
      <c r="R39" s="1"/>
      <c r="S39" s="1"/>
      <c r="T39" s="1"/>
      <c r="U39" s="1"/>
      <c r="V39" s="1"/>
      <c r="W39" s="1"/>
      <c r="X39" s="1"/>
      <c r="Y39" s="1"/>
      <c r="Z39" s="1"/>
    </row>
    <row r="40" spans="1:26">
      <c r="A40" s="2" t="s">
        <v>11</v>
      </c>
      <c r="B40" s="2" t="s">
        <v>30</v>
      </c>
      <c r="C40" s="2" t="s">
        <v>134</v>
      </c>
      <c r="D40" s="2" t="s">
        <v>14</v>
      </c>
      <c r="E40" s="2" t="s">
        <v>32</v>
      </c>
      <c r="F40" s="2" t="s">
        <v>15</v>
      </c>
      <c r="G40" s="2" t="s">
        <v>33</v>
      </c>
      <c r="H40" s="2" t="s">
        <v>135</v>
      </c>
      <c r="I40" s="2" t="s">
        <v>136</v>
      </c>
      <c r="J40" s="2" t="s">
        <v>14</v>
      </c>
      <c r="K40" s="2" t="s">
        <v>137</v>
      </c>
      <c r="L40" s="1"/>
      <c r="M40" s="1"/>
      <c r="N40" s="1"/>
      <c r="O40" s="1"/>
      <c r="P40" s="1"/>
      <c r="Q40" s="1"/>
      <c r="R40" s="1"/>
      <c r="S40" s="1"/>
      <c r="T40" s="1"/>
      <c r="U40" s="1"/>
      <c r="V40" s="1"/>
      <c r="W40" s="1"/>
      <c r="X40" s="1"/>
      <c r="Y40" s="1"/>
      <c r="Z40" s="1"/>
    </row>
    <row r="41" spans="1:26">
      <c r="A41" s="6" t="s">
        <v>11</v>
      </c>
      <c r="B41" s="6" t="s">
        <v>138</v>
      </c>
      <c r="C41" s="6" t="s">
        <v>139</v>
      </c>
      <c r="D41" s="6" t="s">
        <v>14</v>
      </c>
      <c r="E41" s="6" t="s">
        <v>140</v>
      </c>
      <c r="F41" s="6" t="s">
        <v>14</v>
      </c>
      <c r="G41" s="6" t="s">
        <v>14</v>
      </c>
      <c r="H41" s="6" t="s">
        <v>14</v>
      </c>
      <c r="I41" s="6" t="s">
        <v>14</v>
      </c>
      <c r="J41" s="6" t="s">
        <v>14</v>
      </c>
      <c r="K41" s="6" t="s">
        <v>141</v>
      </c>
      <c r="L41" s="1"/>
      <c r="M41" s="1"/>
      <c r="N41" s="1"/>
      <c r="O41" s="1"/>
      <c r="P41" s="1"/>
      <c r="Q41" s="1"/>
      <c r="R41" s="1"/>
      <c r="S41" s="1"/>
      <c r="T41" s="1"/>
      <c r="U41" s="1"/>
      <c r="V41" s="1"/>
      <c r="W41" s="1"/>
      <c r="X41" s="1"/>
      <c r="Y41" s="1"/>
      <c r="Z41" s="1"/>
    </row>
    <row r="42" spans="1:26">
      <c r="A42" s="6" t="s">
        <v>11</v>
      </c>
      <c r="B42" s="6" t="s">
        <v>138</v>
      </c>
      <c r="C42" s="6" t="s">
        <v>142</v>
      </c>
      <c r="D42" s="6" t="s">
        <v>100</v>
      </c>
      <c r="E42" s="7">
        <v>9828167236</v>
      </c>
      <c r="F42" s="6" t="s">
        <v>15</v>
      </c>
      <c r="G42" s="6" t="s">
        <v>14</v>
      </c>
      <c r="H42" s="6" t="s">
        <v>14</v>
      </c>
      <c r="I42" s="6" t="s">
        <v>14</v>
      </c>
      <c r="J42" s="6" t="s">
        <v>143</v>
      </c>
      <c r="K42" s="6" t="s">
        <v>144</v>
      </c>
      <c r="L42" s="1"/>
      <c r="M42" s="1"/>
      <c r="N42" s="1"/>
      <c r="O42" s="1"/>
      <c r="P42" s="1"/>
      <c r="Q42" s="1"/>
      <c r="R42" s="1"/>
      <c r="S42" s="1"/>
      <c r="T42" s="1"/>
      <c r="U42" s="1"/>
      <c r="V42" s="1"/>
      <c r="W42" s="1"/>
      <c r="X42" s="1"/>
      <c r="Y42" s="1"/>
      <c r="Z42" s="1"/>
    </row>
    <row r="43" spans="1:26">
      <c r="A43" s="1" t="s">
        <v>11</v>
      </c>
      <c r="B43" s="1" t="s">
        <v>12</v>
      </c>
      <c r="C43" s="1" t="s">
        <v>145</v>
      </c>
      <c r="D43" s="1" t="s">
        <v>146</v>
      </c>
      <c r="E43" s="1" t="s">
        <v>147</v>
      </c>
      <c r="F43" s="1" t="s">
        <v>14</v>
      </c>
      <c r="G43" s="1" t="s">
        <v>14</v>
      </c>
      <c r="H43" s="1" t="s">
        <v>14</v>
      </c>
      <c r="I43" s="1" t="s">
        <v>14</v>
      </c>
      <c r="J43" s="1" t="s">
        <v>148</v>
      </c>
      <c r="K43" s="1" t="s">
        <v>149</v>
      </c>
      <c r="L43" s="1"/>
      <c r="M43" s="1"/>
      <c r="N43" s="1"/>
      <c r="O43" s="1"/>
      <c r="P43" s="1"/>
      <c r="Q43" s="1"/>
      <c r="R43" s="1"/>
      <c r="S43" s="1"/>
      <c r="T43" s="1"/>
      <c r="U43" s="1"/>
      <c r="V43" s="1"/>
      <c r="W43" s="1"/>
      <c r="X43" s="1"/>
      <c r="Y43" s="1"/>
      <c r="Z43" s="1"/>
    </row>
    <row r="44" spans="1:26">
      <c r="A44" s="1" t="s">
        <v>11</v>
      </c>
      <c r="B44" s="1" t="s">
        <v>12</v>
      </c>
      <c r="C44" s="1" t="s">
        <v>150</v>
      </c>
      <c r="D44" s="1" t="s">
        <v>14</v>
      </c>
      <c r="E44" s="1" t="s">
        <v>151</v>
      </c>
      <c r="F44" s="1" t="s">
        <v>14</v>
      </c>
      <c r="G44" s="1" t="s">
        <v>14</v>
      </c>
      <c r="H44" s="1" t="s">
        <v>14</v>
      </c>
      <c r="I44" s="1" t="s">
        <v>14</v>
      </c>
      <c r="J44" s="1" t="s">
        <v>14</v>
      </c>
      <c r="K44" s="1" t="s">
        <v>152</v>
      </c>
      <c r="L44" s="1"/>
      <c r="M44" s="1"/>
      <c r="N44" s="1"/>
      <c r="O44" s="1"/>
      <c r="P44" s="1"/>
      <c r="Q44" s="1"/>
      <c r="R44" s="1"/>
      <c r="S44" s="1"/>
      <c r="T44" s="1"/>
      <c r="U44" s="1"/>
      <c r="V44" s="1"/>
      <c r="W44" s="1"/>
      <c r="X44" s="1"/>
      <c r="Y44" s="1"/>
      <c r="Z44" s="1"/>
    </row>
    <row r="45" spans="1:26">
      <c r="A45" s="1" t="s">
        <v>11</v>
      </c>
      <c r="B45" s="1" t="s">
        <v>12</v>
      </c>
      <c r="C45" s="1" t="s">
        <v>150</v>
      </c>
      <c r="D45" s="1" t="s">
        <v>153</v>
      </c>
      <c r="E45" s="5">
        <v>9166387605</v>
      </c>
      <c r="F45" s="1" t="s">
        <v>14</v>
      </c>
      <c r="G45" s="1" t="s">
        <v>14</v>
      </c>
      <c r="H45" s="1" t="s">
        <v>14</v>
      </c>
      <c r="I45" s="1" t="s">
        <v>14</v>
      </c>
      <c r="J45" s="1" t="s">
        <v>14</v>
      </c>
      <c r="K45" s="1" t="s">
        <v>154</v>
      </c>
      <c r="L45" s="1"/>
      <c r="M45" s="1"/>
      <c r="N45" s="1"/>
      <c r="O45" s="1"/>
      <c r="P45" s="1"/>
      <c r="Q45" s="1"/>
      <c r="R45" s="1"/>
      <c r="S45" s="1"/>
      <c r="T45" s="1"/>
      <c r="U45" s="1"/>
      <c r="V45" s="1"/>
      <c r="W45" s="1"/>
      <c r="X45" s="1"/>
      <c r="Y45" s="1"/>
      <c r="Z45" s="1"/>
    </row>
    <row r="46" spans="1:26">
      <c r="A46" s="2" t="s">
        <v>11</v>
      </c>
      <c r="B46" s="2" t="s">
        <v>12</v>
      </c>
      <c r="C46" s="2" t="s">
        <v>150</v>
      </c>
      <c r="D46" s="2" t="s">
        <v>14</v>
      </c>
      <c r="E46" s="3">
        <v>7300067422</v>
      </c>
      <c r="F46" s="2" t="s">
        <v>14</v>
      </c>
      <c r="G46" s="2" t="s">
        <v>14</v>
      </c>
      <c r="H46" s="2" t="s">
        <v>14</v>
      </c>
      <c r="I46" s="2" t="s">
        <v>14</v>
      </c>
      <c r="J46" s="2" t="s">
        <v>14</v>
      </c>
      <c r="K46" s="2" t="s">
        <v>155</v>
      </c>
      <c r="L46" s="1"/>
      <c r="M46" s="1"/>
      <c r="N46" s="1"/>
      <c r="O46" s="1"/>
      <c r="P46" s="1"/>
      <c r="Q46" s="1"/>
      <c r="R46" s="1"/>
      <c r="S46" s="1"/>
      <c r="T46" s="1"/>
      <c r="U46" s="1"/>
      <c r="V46" s="1"/>
      <c r="W46" s="1"/>
      <c r="X46" s="1"/>
      <c r="Y46" s="1"/>
      <c r="Z46" s="1"/>
    </row>
    <row r="47" spans="1:26">
      <c r="A47" s="2" t="s">
        <v>11</v>
      </c>
      <c r="B47" s="2" t="s">
        <v>12</v>
      </c>
      <c r="C47" s="2" t="s">
        <v>156</v>
      </c>
      <c r="D47" s="2" t="s">
        <v>14</v>
      </c>
      <c r="E47" s="2" t="s">
        <v>115</v>
      </c>
      <c r="F47" s="2" t="s">
        <v>14</v>
      </c>
      <c r="G47" s="2" t="s">
        <v>14</v>
      </c>
      <c r="H47" s="2" t="s">
        <v>14</v>
      </c>
      <c r="I47" s="2" t="s">
        <v>14</v>
      </c>
      <c r="J47" s="2" t="s">
        <v>14</v>
      </c>
      <c r="K47" s="2" t="s">
        <v>157</v>
      </c>
      <c r="L47" s="1"/>
      <c r="M47" s="1"/>
      <c r="N47" s="1"/>
      <c r="O47" s="1"/>
      <c r="P47" s="1"/>
      <c r="Q47" s="1"/>
      <c r="R47" s="1"/>
      <c r="S47" s="1"/>
      <c r="T47" s="1"/>
      <c r="U47" s="1"/>
      <c r="V47" s="1"/>
      <c r="W47" s="1"/>
      <c r="X47" s="1"/>
      <c r="Y47" s="1"/>
      <c r="Z47" s="1"/>
    </row>
    <row r="48" spans="1:26">
      <c r="A48" s="2" t="s">
        <v>11</v>
      </c>
      <c r="B48" s="2" t="s">
        <v>12</v>
      </c>
      <c r="C48" s="2" t="s">
        <v>156</v>
      </c>
      <c r="D48" s="2" t="s">
        <v>14</v>
      </c>
      <c r="E48" s="2" t="s">
        <v>115</v>
      </c>
      <c r="F48" s="2" t="s">
        <v>15</v>
      </c>
      <c r="G48" s="2" t="s">
        <v>45</v>
      </c>
      <c r="H48" s="2" t="s">
        <v>14</v>
      </c>
      <c r="I48" s="2" t="s">
        <v>158</v>
      </c>
      <c r="J48" s="2" t="s">
        <v>14</v>
      </c>
      <c r="K48" s="2" t="s">
        <v>122</v>
      </c>
      <c r="L48" s="1"/>
      <c r="M48" s="1"/>
      <c r="N48" s="1"/>
      <c r="O48" s="1"/>
      <c r="P48" s="1"/>
      <c r="Q48" s="1"/>
      <c r="R48" s="1"/>
      <c r="S48" s="1"/>
      <c r="T48" s="1"/>
      <c r="U48" s="1"/>
      <c r="V48" s="1"/>
      <c r="W48" s="1"/>
      <c r="X48" s="1"/>
      <c r="Y48" s="1"/>
      <c r="Z48" s="1"/>
    </row>
    <row r="49" spans="1:26">
      <c r="A49" s="2" t="s">
        <v>11</v>
      </c>
      <c r="B49" s="2" t="s">
        <v>26</v>
      </c>
      <c r="C49" s="2" t="s">
        <v>159</v>
      </c>
      <c r="D49" s="2" t="s">
        <v>160</v>
      </c>
      <c r="E49" s="3">
        <v>9508289430</v>
      </c>
      <c r="F49" s="2" t="s">
        <v>14</v>
      </c>
      <c r="G49" s="2" t="s">
        <v>14</v>
      </c>
      <c r="H49" s="2" t="s">
        <v>14</v>
      </c>
      <c r="I49" s="2" t="s">
        <v>14</v>
      </c>
      <c r="J49" s="2" t="s">
        <v>14</v>
      </c>
      <c r="K49" s="2" t="s">
        <v>161</v>
      </c>
      <c r="L49" s="1"/>
      <c r="M49" s="1"/>
      <c r="N49" s="1"/>
      <c r="O49" s="1"/>
      <c r="P49" s="1"/>
      <c r="Q49" s="1"/>
      <c r="R49" s="1"/>
      <c r="S49" s="1"/>
      <c r="T49" s="1"/>
      <c r="U49" s="1"/>
      <c r="V49" s="1"/>
      <c r="W49" s="1"/>
      <c r="X49" s="1"/>
      <c r="Y49" s="1"/>
      <c r="Z49" s="1"/>
    </row>
    <row r="50" spans="1:26">
      <c r="A50" s="2" t="s">
        <v>11</v>
      </c>
      <c r="B50" s="2" t="s">
        <v>162</v>
      </c>
      <c r="C50" s="2" t="s">
        <v>131</v>
      </c>
      <c r="D50" s="2" t="s">
        <v>132</v>
      </c>
      <c r="E50" s="3">
        <v>9790964307</v>
      </c>
      <c r="F50" s="2" t="s">
        <v>14</v>
      </c>
      <c r="G50" s="2" t="s">
        <v>14</v>
      </c>
      <c r="H50" s="2" t="s">
        <v>14</v>
      </c>
      <c r="I50" s="2" t="s">
        <v>14</v>
      </c>
      <c r="J50" s="2" t="s">
        <v>14</v>
      </c>
      <c r="K50" s="2" t="s">
        <v>163</v>
      </c>
      <c r="L50" s="1"/>
      <c r="M50" s="1"/>
      <c r="N50" s="1"/>
      <c r="O50" s="1"/>
      <c r="P50" s="1"/>
      <c r="Q50" s="1"/>
      <c r="R50" s="1"/>
      <c r="S50" s="1"/>
      <c r="T50" s="1"/>
      <c r="U50" s="1"/>
      <c r="V50" s="1"/>
      <c r="W50" s="1"/>
      <c r="X50" s="1"/>
      <c r="Y50" s="1"/>
      <c r="Z50" s="1"/>
    </row>
    <row r="51" spans="1:26">
      <c r="A51" s="1" t="s">
        <v>11</v>
      </c>
      <c r="B51" s="1" t="s">
        <v>164</v>
      </c>
      <c r="C51" s="1" t="s">
        <v>38</v>
      </c>
      <c r="D51" s="1" t="s">
        <v>39</v>
      </c>
      <c r="E51" s="5">
        <v>7737365235</v>
      </c>
      <c r="F51" s="1" t="s">
        <v>14</v>
      </c>
      <c r="G51" s="1" t="s">
        <v>14</v>
      </c>
      <c r="H51" s="1" t="s">
        <v>14</v>
      </c>
      <c r="I51" s="1" t="s">
        <v>14</v>
      </c>
      <c r="J51" s="1" t="s">
        <v>14</v>
      </c>
      <c r="K51" s="1" t="s">
        <v>40</v>
      </c>
      <c r="L51" s="1"/>
      <c r="M51" s="1"/>
      <c r="N51" s="1"/>
      <c r="O51" s="1"/>
      <c r="P51" s="1"/>
      <c r="Q51" s="1"/>
      <c r="R51" s="1"/>
      <c r="S51" s="1"/>
      <c r="T51" s="1"/>
      <c r="U51" s="1"/>
      <c r="V51" s="1"/>
      <c r="W51" s="1"/>
      <c r="X51" s="1"/>
      <c r="Y51" s="1"/>
      <c r="Z51" s="1"/>
    </row>
    <row r="52" spans="1:26">
      <c r="A52" s="1" t="s">
        <v>11</v>
      </c>
      <c r="B52" s="1" t="s">
        <v>164</v>
      </c>
      <c r="C52" s="1" t="s">
        <v>165</v>
      </c>
      <c r="D52" s="1" t="s">
        <v>14</v>
      </c>
      <c r="E52" s="1" t="s">
        <v>42</v>
      </c>
      <c r="F52" s="1" t="s">
        <v>15</v>
      </c>
      <c r="G52" s="1" t="s">
        <v>43</v>
      </c>
      <c r="H52" s="1" t="s">
        <v>14</v>
      </c>
      <c r="I52" s="1" t="s">
        <v>166</v>
      </c>
      <c r="J52" s="1" t="s">
        <v>14</v>
      </c>
      <c r="K52" s="1" t="s">
        <v>167</v>
      </c>
      <c r="L52" s="1"/>
      <c r="M52" s="1"/>
      <c r="N52" s="1"/>
      <c r="O52" s="1"/>
      <c r="P52" s="1"/>
      <c r="Q52" s="1"/>
      <c r="R52" s="1"/>
      <c r="S52" s="1"/>
      <c r="T52" s="1"/>
      <c r="U52" s="1"/>
      <c r="V52" s="1"/>
      <c r="W52" s="1"/>
      <c r="X52" s="1"/>
      <c r="Y52" s="1"/>
      <c r="Z52" s="1"/>
    </row>
    <row r="53" spans="1:26">
      <c r="A53" s="2" t="s">
        <v>11</v>
      </c>
      <c r="B53" s="2" t="s">
        <v>164</v>
      </c>
      <c r="C53" s="2" t="s">
        <v>168</v>
      </c>
      <c r="D53" s="2" t="s">
        <v>14</v>
      </c>
      <c r="E53" s="3">
        <v>7891984976</v>
      </c>
      <c r="F53" s="2" t="s">
        <v>14</v>
      </c>
      <c r="G53" s="2" t="s">
        <v>14</v>
      </c>
      <c r="H53" s="2" t="s">
        <v>14</v>
      </c>
      <c r="I53" s="2" t="s">
        <v>14</v>
      </c>
      <c r="J53" s="2" t="s">
        <v>169</v>
      </c>
      <c r="K53" s="2" t="s">
        <v>170</v>
      </c>
      <c r="L53" s="1"/>
      <c r="M53" s="1"/>
      <c r="N53" s="1"/>
      <c r="O53" s="1"/>
      <c r="P53" s="1"/>
      <c r="Q53" s="1"/>
      <c r="R53" s="1"/>
      <c r="S53" s="1"/>
      <c r="T53" s="1"/>
      <c r="U53" s="1"/>
      <c r="V53" s="1"/>
      <c r="W53" s="1"/>
      <c r="X53" s="1"/>
      <c r="Y53" s="1"/>
      <c r="Z53" s="1"/>
    </row>
    <row r="54" spans="1:26">
      <c r="A54" s="1" t="s">
        <v>11</v>
      </c>
      <c r="B54" s="1" t="s">
        <v>164</v>
      </c>
      <c r="C54" s="1" t="s">
        <v>171</v>
      </c>
      <c r="D54" s="1" t="s">
        <v>14</v>
      </c>
      <c r="E54" s="1" t="s">
        <v>172</v>
      </c>
      <c r="F54" s="1" t="s">
        <v>14</v>
      </c>
      <c r="G54" s="1" t="s">
        <v>14</v>
      </c>
      <c r="H54" s="1" t="s">
        <v>14</v>
      </c>
      <c r="I54" s="1" t="s">
        <v>14</v>
      </c>
      <c r="J54" s="1" t="s">
        <v>14</v>
      </c>
      <c r="K54" s="1" t="s">
        <v>173</v>
      </c>
      <c r="L54" s="1"/>
      <c r="M54" s="1"/>
      <c r="N54" s="1"/>
      <c r="O54" s="1"/>
      <c r="P54" s="1"/>
      <c r="Q54" s="1"/>
      <c r="R54" s="1"/>
      <c r="S54" s="1"/>
      <c r="T54" s="1"/>
      <c r="U54" s="1"/>
      <c r="V54" s="1"/>
      <c r="W54" s="1"/>
      <c r="X54" s="1"/>
      <c r="Y54" s="1"/>
      <c r="Z54" s="1"/>
    </row>
    <row r="55" spans="1:26">
      <c r="A55" s="2" t="s">
        <v>174</v>
      </c>
      <c r="B55" s="2" t="s">
        <v>12</v>
      </c>
      <c r="C55" s="2" t="s">
        <v>114</v>
      </c>
      <c r="D55" s="2" t="s">
        <v>14</v>
      </c>
      <c r="E55" s="2" t="s">
        <v>115</v>
      </c>
      <c r="F55" s="2" t="s">
        <v>14</v>
      </c>
      <c r="G55" s="2" t="s">
        <v>14</v>
      </c>
      <c r="H55" s="2" t="s">
        <v>14</v>
      </c>
      <c r="I55" s="2" t="s">
        <v>14</v>
      </c>
      <c r="J55" s="2" t="s">
        <v>14</v>
      </c>
      <c r="K55" s="2" t="s">
        <v>117</v>
      </c>
      <c r="L55" s="1"/>
      <c r="M55" s="1"/>
      <c r="N55" s="1"/>
      <c r="O55" s="1"/>
      <c r="P55" s="1"/>
      <c r="Q55" s="1"/>
      <c r="R55" s="1"/>
      <c r="S55" s="1"/>
      <c r="T55" s="1"/>
      <c r="U55" s="1"/>
      <c r="V55" s="1"/>
      <c r="W55" s="1"/>
      <c r="X55" s="1"/>
      <c r="Y55" s="1"/>
      <c r="Z55" s="1"/>
    </row>
    <row r="56" spans="1:26">
      <c r="A56" s="1" t="s">
        <v>174</v>
      </c>
      <c r="B56" s="1" t="s">
        <v>12</v>
      </c>
      <c r="C56" s="1" t="s">
        <v>175</v>
      </c>
      <c r="D56" s="1" t="s">
        <v>176</v>
      </c>
      <c r="E56" s="5">
        <v>9928919467</v>
      </c>
      <c r="F56" s="1" t="s">
        <v>177</v>
      </c>
      <c r="G56" s="1" t="s">
        <v>178</v>
      </c>
      <c r="H56" s="1" t="s">
        <v>14</v>
      </c>
      <c r="I56" s="1" t="s">
        <v>14</v>
      </c>
      <c r="J56" s="1" t="s">
        <v>14</v>
      </c>
      <c r="K56" s="1" t="s">
        <v>179</v>
      </c>
      <c r="L56" s="1"/>
      <c r="M56" s="1"/>
      <c r="N56" s="1"/>
      <c r="O56" s="1"/>
      <c r="P56" s="1"/>
      <c r="Q56" s="1"/>
      <c r="R56" s="1"/>
      <c r="S56" s="1"/>
      <c r="T56" s="1"/>
      <c r="U56" s="1"/>
      <c r="V56" s="1"/>
      <c r="W56" s="1"/>
      <c r="X56" s="1"/>
      <c r="Y56" s="1"/>
      <c r="Z56" s="1"/>
    </row>
    <row r="57" spans="1:26">
      <c r="A57" s="1" t="s">
        <v>174</v>
      </c>
      <c r="B57" s="1" t="s">
        <v>12</v>
      </c>
      <c r="C57" s="1" t="s">
        <v>175</v>
      </c>
      <c r="D57" s="1" t="s">
        <v>82</v>
      </c>
      <c r="E57" s="5">
        <v>9259791703</v>
      </c>
      <c r="F57" s="1" t="s">
        <v>177</v>
      </c>
      <c r="G57" s="1" t="s">
        <v>14</v>
      </c>
      <c r="H57" s="1" t="s">
        <v>14</v>
      </c>
      <c r="I57" s="1" t="s">
        <v>14</v>
      </c>
      <c r="J57" s="1" t="s">
        <v>14</v>
      </c>
      <c r="K57" s="1" t="s">
        <v>83</v>
      </c>
      <c r="L57" s="1"/>
      <c r="M57" s="1"/>
      <c r="N57" s="1"/>
      <c r="O57" s="1"/>
      <c r="P57" s="1"/>
      <c r="Q57" s="1"/>
      <c r="R57" s="1"/>
      <c r="S57" s="1"/>
      <c r="T57" s="1"/>
      <c r="U57" s="1"/>
      <c r="V57" s="1"/>
      <c r="W57" s="1"/>
      <c r="X57" s="1"/>
      <c r="Y57" s="1"/>
      <c r="Z57" s="1"/>
    </row>
    <row r="58" spans="1:26">
      <c r="A58" s="1" t="s">
        <v>174</v>
      </c>
      <c r="B58" s="1" t="s">
        <v>12</v>
      </c>
      <c r="C58" s="1" t="s">
        <v>180</v>
      </c>
      <c r="D58" s="1" t="s">
        <v>14</v>
      </c>
      <c r="E58" s="1" t="s">
        <v>151</v>
      </c>
      <c r="F58" s="1" t="s">
        <v>14</v>
      </c>
      <c r="G58" s="1" t="s">
        <v>14</v>
      </c>
      <c r="H58" s="1" t="s">
        <v>14</v>
      </c>
      <c r="I58" s="1" t="s">
        <v>14</v>
      </c>
      <c r="J58" s="1" t="s">
        <v>14</v>
      </c>
      <c r="K58" s="1" t="s">
        <v>181</v>
      </c>
      <c r="L58" s="1"/>
      <c r="M58" s="1"/>
      <c r="N58" s="1"/>
      <c r="O58" s="1"/>
      <c r="P58" s="1"/>
      <c r="Q58" s="1"/>
      <c r="R58" s="1"/>
      <c r="S58" s="1"/>
      <c r="T58" s="1"/>
      <c r="U58" s="1"/>
      <c r="V58" s="1"/>
      <c r="W58" s="1"/>
      <c r="X58" s="1"/>
      <c r="Y58" s="1"/>
      <c r="Z58" s="1"/>
    </row>
    <row r="59" spans="1:26">
      <c r="A59" s="2" t="s">
        <v>174</v>
      </c>
      <c r="B59" s="2" t="s">
        <v>12</v>
      </c>
      <c r="C59" s="2" t="s">
        <v>182</v>
      </c>
      <c r="D59" s="2" t="s">
        <v>14</v>
      </c>
      <c r="E59" s="3">
        <v>7300067422</v>
      </c>
      <c r="F59" s="2" t="s">
        <v>14</v>
      </c>
      <c r="G59" s="2" t="s">
        <v>14</v>
      </c>
      <c r="H59" s="2" t="s">
        <v>14</v>
      </c>
      <c r="I59" s="2" t="s">
        <v>14</v>
      </c>
      <c r="J59" s="2" t="s">
        <v>14</v>
      </c>
      <c r="K59" s="4" t="s">
        <v>81</v>
      </c>
      <c r="L59" s="1"/>
      <c r="M59" s="1"/>
      <c r="N59" s="1"/>
      <c r="O59" s="1"/>
      <c r="P59" s="1"/>
      <c r="Q59" s="1"/>
      <c r="R59" s="1"/>
      <c r="S59" s="1"/>
      <c r="T59" s="1"/>
      <c r="U59" s="1"/>
      <c r="V59" s="1"/>
      <c r="W59" s="1"/>
      <c r="X59" s="1"/>
      <c r="Y59" s="1"/>
      <c r="Z59" s="1"/>
    </row>
    <row r="60" spans="1:26">
      <c r="A60" s="1" t="s">
        <v>174</v>
      </c>
      <c r="B60" s="1" t="s">
        <v>12</v>
      </c>
      <c r="C60" s="1" t="s">
        <v>183</v>
      </c>
      <c r="D60" s="1" t="s">
        <v>14</v>
      </c>
      <c r="E60" s="5">
        <v>9351792545</v>
      </c>
      <c r="F60" s="1" t="s">
        <v>14</v>
      </c>
      <c r="G60" s="1" t="s">
        <v>14</v>
      </c>
      <c r="H60" s="1" t="s">
        <v>14</v>
      </c>
      <c r="I60" s="1" t="s">
        <v>14</v>
      </c>
      <c r="J60" s="1" t="s">
        <v>184</v>
      </c>
      <c r="K60" s="1" t="s">
        <v>185</v>
      </c>
      <c r="L60" s="1"/>
      <c r="M60" s="1"/>
      <c r="N60" s="1"/>
      <c r="O60" s="1"/>
      <c r="P60" s="1"/>
      <c r="Q60" s="1"/>
      <c r="R60" s="1"/>
      <c r="S60" s="1"/>
      <c r="T60" s="1"/>
      <c r="U60" s="1"/>
      <c r="V60" s="1"/>
      <c r="W60" s="1"/>
      <c r="X60" s="1"/>
      <c r="Y60" s="1"/>
      <c r="Z60" s="1"/>
    </row>
    <row r="61" spans="1:26">
      <c r="A61" s="2" t="s">
        <v>174</v>
      </c>
      <c r="B61" s="2" t="s">
        <v>12</v>
      </c>
      <c r="C61" s="2" t="s">
        <v>186</v>
      </c>
      <c r="D61" s="2" t="s">
        <v>14</v>
      </c>
      <c r="E61" s="2" t="s">
        <v>115</v>
      </c>
      <c r="F61" s="2" t="s">
        <v>15</v>
      </c>
      <c r="G61" s="2" t="s">
        <v>45</v>
      </c>
      <c r="H61" s="2" t="s">
        <v>14</v>
      </c>
      <c r="I61" s="2" t="s">
        <v>187</v>
      </c>
      <c r="J61" s="2" t="s">
        <v>14</v>
      </c>
      <c r="K61" s="2" t="s">
        <v>122</v>
      </c>
      <c r="L61" s="1"/>
      <c r="M61" s="1"/>
      <c r="N61" s="1"/>
      <c r="O61" s="1"/>
      <c r="P61" s="1"/>
      <c r="Q61" s="1"/>
      <c r="R61" s="1"/>
      <c r="S61" s="1"/>
      <c r="T61" s="1"/>
      <c r="U61" s="1"/>
      <c r="V61" s="1"/>
      <c r="W61" s="1"/>
      <c r="X61" s="1"/>
      <c r="Y61" s="1"/>
      <c r="Z61" s="1"/>
    </row>
    <row r="62" spans="1:26">
      <c r="A62" s="1" t="s">
        <v>174</v>
      </c>
      <c r="B62" s="1" t="s">
        <v>12</v>
      </c>
      <c r="C62" s="1" t="s">
        <v>188</v>
      </c>
      <c r="D62" s="1" t="s">
        <v>189</v>
      </c>
      <c r="E62" s="1" t="s">
        <v>190</v>
      </c>
      <c r="F62" s="1" t="s">
        <v>14</v>
      </c>
      <c r="G62" s="1" t="s">
        <v>14</v>
      </c>
      <c r="H62" s="1" t="s">
        <v>14</v>
      </c>
      <c r="I62" s="1" t="s">
        <v>14</v>
      </c>
      <c r="J62" s="1" t="s">
        <v>191</v>
      </c>
      <c r="K62" s="1" t="s">
        <v>192</v>
      </c>
      <c r="L62" s="1"/>
      <c r="M62" s="1"/>
      <c r="N62" s="1"/>
      <c r="O62" s="1"/>
      <c r="P62" s="1"/>
      <c r="Q62" s="1"/>
      <c r="R62" s="1"/>
      <c r="S62" s="1"/>
      <c r="T62" s="1"/>
      <c r="U62" s="1"/>
      <c r="V62" s="1"/>
      <c r="W62" s="1"/>
      <c r="X62" s="1"/>
      <c r="Y62" s="1"/>
      <c r="Z62" s="1"/>
    </row>
    <row r="63" spans="1:26">
      <c r="A63" s="1" t="s">
        <v>174</v>
      </c>
      <c r="B63" s="1" t="s">
        <v>12</v>
      </c>
      <c r="C63" s="1" t="s">
        <v>193</v>
      </c>
      <c r="D63" s="1" t="s">
        <v>153</v>
      </c>
      <c r="E63" s="5">
        <v>9166387605</v>
      </c>
      <c r="F63" s="1" t="s">
        <v>14</v>
      </c>
      <c r="G63" s="1" t="s">
        <v>14</v>
      </c>
      <c r="H63" s="1" t="s">
        <v>14</v>
      </c>
      <c r="I63" s="1" t="s">
        <v>14</v>
      </c>
      <c r="J63" s="1" t="s">
        <v>14</v>
      </c>
      <c r="K63" s="1" t="s">
        <v>154</v>
      </c>
      <c r="L63" s="1"/>
      <c r="M63" s="1"/>
      <c r="N63" s="1"/>
      <c r="O63" s="1"/>
      <c r="P63" s="1"/>
      <c r="Q63" s="1"/>
      <c r="R63" s="1"/>
      <c r="S63" s="1"/>
      <c r="T63" s="1"/>
      <c r="U63" s="1"/>
      <c r="V63" s="1"/>
      <c r="W63" s="1"/>
      <c r="X63" s="1"/>
      <c r="Y63" s="1"/>
      <c r="Z63" s="1"/>
    </row>
    <row r="64" spans="1:26">
      <c r="A64" s="2" t="s">
        <v>174</v>
      </c>
      <c r="B64" s="2" t="s">
        <v>30</v>
      </c>
      <c r="C64" s="2" t="s">
        <v>194</v>
      </c>
      <c r="D64" s="2" t="s">
        <v>14</v>
      </c>
      <c r="E64" s="3">
        <v>9828150499</v>
      </c>
      <c r="F64" s="2" t="s">
        <v>15</v>
      </c>
      <c r="G64" s="2" t="s">
        <v>195</v>
      </c>
      <c r="H64" s="2" t="s">
        <v>196</v>
      </c>
      <c r="I64" s="2" t="s">
        <v>197</v>
      </c>
      <c r="J64" s="2" t="s">
        <v>198</v>
      </c>
      <c r="K64" s="2" t="s">
        <v>199</v>
      </c>
      <c r="L64" s="1"/>
      <c r="M64" s="1"/>
      <c r="N64" s="1"/>
      <c r="O64" s="1"/>
      <c r="P64" s="1"/>
      <c r="Q64" s="1"/>
      <c r="R64" s="1"/>
      <c r="S64" s="1"/>
      <c r="T64" s="1"/>
      <c r="U64" s="1"/>
      <c r="V64" s="1"/>
      <c r="W64" s="1"/>
      <c r="X64" s="1"/>
      <c r="Y64" s="1"/>
      <c r="Z64" s="1"/>
    </row>
    <row r="65" spans="1:26">
      <c r="A65" s="2" t="s">
        <v>174</v>
      </c>
      <c r="B65" s="2" t="s">
        <v>200</v>
      </c>
      <c r="C65" s="2" t="s">
        <v>201</v>
      </c>
      <c r="D65" s="2" t="s">
        <v>14</v>
      </c>
      <c r="E65" s="2" t="s">
        <v>202</v>
      </c>
      <c r="F65" s="2" t="s">
        <v>14</v>
      </c>
      <c r="G65" s="2" t="s">
        <v>203</v>
      </c>
      <c r="H65" s="2" t="s">
        <v>14</v>
      </c>
      <c r="I65" s="2" t="s">
        <v>204</v>
      </c>
      <c r="J65" s="2" t="s">
        <v>14</v>
      </c>
      <c r="K65" s="2" t="s">
        <v>205</v>
      </c>
      <c r="L65" s="1"/>
      <c r="M65" s="1"/>
      <c r="N65" s="1"/>
      <c r="O65" s="1"/>
      <c r="P65" s="1"/>
      <c r="Q65" s="1"/>
      <c r="R65" s="1"/>
      <c r="S65" s="1"/>
      <c r="T65" s="1"/>
      <c r="U65" s="1"/>
      <c r="V65" s="1"/>
      <c r="W65" s="1"/>
      <c r="X65" s="1"/>
      <c r="Y65" s="1"/>
      <c r="Z65" s="1"/>
    </row>
    <row r="66" spans="1:26">
      <c r="A66" s="2" t="s">
        <v>174</v>
      </c>
      <c r="B66" s="2" t="s">
        <v>206</v>
      </c>
      <c r="C66" s="2" t="s">
        <v>207</v>
      </c>
      <c r="D66" s="2" t="s">
        <v>14</v>
      </c>
      <c r="E66" s="3">
        <v>7297880840</v>
      </c>
      <c r="F66" s="2" t="s">
        <v>14</v>
      </c>
      <c r="G66" s="2" t="s">
        <v>14</v>
      </c>
      <c r="H66" s="2" t="s">
        <v>14</v>
      </c>
      <c r="I66" s="2" t="s">
        <v>14</v>
      </c>
      <c r="J66" s="2" t="s">
        <v>14</v>
      </c>
      <c r="K66" s="2" t="s">
        <v>208</v>
      </c>
      <c r="L66" s="1"/>
      <c r="M66" s="1"/>
      <c r="N66" s="1"/>
      <c r="O66" s="1"/>
      <c r="P66" s="1"/>
      <c r="Q66" s="1"/>
      <c r="R66" s="1"/>
      <c r="S66" s="1"/>
      <c r="T66" s="1"/>
      <c r="U66" s="1"/>
      <c r="V66" s="1"/>
      <c r="W66" s="1"/>
      <c r="X66" s="1"/>
      <c r="Y66" s="1"/>
      <c r="Z66" s="1"/>
    </row>
    <row r="67" spans="1:26">
      <c r="A67" s="2" t="s">
        <v>11</v>
      </c>
      <c r="B67" s="2" t="s">
        <v>209</v>
      </c>
      <c r="C67" s="2" t="s">
        <v>210</v>
      </c>
      <c r="D67" s="2" t="s">
        <v>14</v>
      </c>
      <c r="E67" s="2" t="s">
        <v>211</v>
      </c>
      <c r="F67" s="2" t="s">
        <v>14</v>
      </c>
      <c r="G67" s="2" t="s">
        <v>14</v>
      </c>
      <c r="H67" s="2" t="s">
        <v>14</v>
      </c>
      <c r="I67" s="2" t="s">
        <v>14</v>
      </c>
      <c r="J67" s="2" t="s">
        <v>212</v>
      </c>
      <c r="K67" s="2" t="s">
        <v>213</v>
      </c>
      <c r="L67" s="1"/>
      <c r="M67" s="1"/>
      <c r="N67" s="1"/>
      <c r="O67" s="1"/>
      <c r="P67" s="1"/>
      <c r="Q67" s="1"/>
      <c r="R67" s="1"/>
      <c r="S67" s="1"/>
      <c r="T67" s="1"/>
      <c r="U67" s="1"/>
      <c r="V67" s="1"/>
      <c r="W67" s="1"/>
      <c r="X67" s="1"/>
      <c r="Y67" s="1"/>
      <c r="Z67" s="1"/>
    </row>
    <row r="68" spans="1:26">
      <c r="A68" s="1" t="s">
        <v>11</v>
      </c>
      <c r="B68" s="1" t="s">
        <v>12</v>
      </c>
      <c r="C68" s="1" t="s">
        <v>214</v>
      </c>
      <c r="D68" s="1" t="s">
        <v>14</v>
      </c>
      <c r="E68" s="1" t="s">
        <v>151</v>
      </c>
      <c r="F68" s="1" t="s">
        <v>14</v>
      </c>
      <c r="G68" s="1" t="s">
        <v>14</v>
      </c>
      <c r="H68" s="1" t="s">
        <v>14</v>
      </c>
      <c r="I68" s="1" t="s">
        <v>14</v>
      </c>
      <c r="J68" s="1" t="s">
        <v>215</v>
      </c>
      <c r="K68" s="1" t="s">
        <v>152</v>
      </c>
      <c r="L68" s="1"/>
      <c r="M68" s="1"/>
      <c r="N68" s="1"/>
      <c r="O68" s="1"/>
      <c r="P68" s="1"/>
      <c r="Q68" s="1"/>
      <c r="R68" s="1"/>
      <c r="S68" s="1"/>
      <c r="T68" s="1"/>
      <c r="U68" s="1"/>
      <c r="V68" s="1"/>
      <c r="W68" s="1"/>
      <c r="X68" s="1"/>
      <c r="Y68" s="1"/>
      <c r="Z68" s="1"/>
    </row>
    <row r="69" spans="1:26">
      <c r="A69" s="2" t="s">
        <v>11</v>
      </c>
      <c r="B69" s="2" t="s">
        <v>12</v>
      </c>
      <c r="C69" s="2" t="s">
        <v>216</v>
      </c>
      <c r="D69" s="2" t="s">
        <v>14</v>
      </c>
      <c r="E69" s="3">
        <v>9166900362</v>
      </c>
      <c r="F69" s="2" t="s">
        <v>14</v>
      </c>
      <c r="G69" s="2" t="s">
        <v>14</v>
      </c>
      <c r="H69" s="2" t="s">
        <v>14</v>
      </c>
      <c r="I69" s="2" t="s">
        <v>14</v>
      </c>
      <c r="J69" s="2" t="s">
        <v>215</v>
      </c>
      <c r="K69" s="9" t="s">
        <v>217</v>
      </c>
      <c r="L69" s="1"/>
      <c r="M69" s="1"/>
      <c r="N69" s="1"/>
      <c r="O69" s="1"/>
      <c r="P69" s="1"/>
      <c r="Q69" s="1"/>
      <c r="R69" s="1"/>
      <c r="S69" s="1"/>
      <c r="T69" s="1"/>
      <c r="U69" s="1"/>
      <c r="V69" s="1"/>
      <c r="W69" s="1"/>
      <c r="X69" s="1"/>
      <c r="Y69" s="1"/>
      <c r="Z69" s="1"/>
    </row>
    <row r="70" spans="1:26">
      <c r="A70" s="2" t="s">
        <v>11</v>
      </c>
      <c r="B70" s="2" t="s">
        <v>12</v>
      </c>
      <c r="C70" s="2" t="s">
        <v>218</v>
      </c>
      <c r="D70" s="2" t="s">
        <v>14</v>
      </c>
      <c r="E70" s="2" t="s">
        <v>219</v>
      </c>
      <c r="F70" s="2" t="s">
        <v>14</v>
      </c>
      <c r="G70" s="2" t="s">
        <v>14</v>
      </c>
      <c r="H70" s="2" t="s">
        <v>14</v>
      </c>
      <c r="I70" s="2" t="s">
        <v>14</v>
      </c>
      <c r="J70" s="2" t="s">
        <v>220</v>
      </c>
      <c r="K70" s="2" t="s">
        <v>221</v>
      </c>
      <c r="L70" s="1"/>
      <c r="M70" s="1"/>
      <c r="N70" s="1"/>
      <c r="O70" s="1"/>
      <c r="P70" s="1"/>
      <c r="Q70" s="1"/>
      <c r="R70" s="1"/>
      <c r="S70" s="1"/>
      <c r="T70" s="1"/>
      <c r="U70" s="1"/>
      <c r="V70" s="1"/>
      <c r="W70" s="1"/>
      <c r="X70" s="1"/>
      <c r="Y70" s="1"/>
      <c r="Z70" s="1"/>
    </row>
    <row r="71" spans="1:26">
      <c r="A71" s="2" t="s">
        <v>11</v>
      </c>
      <c r="B71" s="2" t="s">
        <v>12</v>
      </c>
      <c r="C71" s="2" t="s">
        <v>222</v>
      </c>
      <c r="D71" s="2" t="s">
        <v>14</v>
      </c>
      <c r="E71" s="3">
        <v>9166900362</v>
      </c>
      <c r="F71" s="2" t="s">
        <v>14</v>
      </c>
      <c r="G71" s="2" t="s">
        <v>14</v>
      </c>
      <c r="H71" s="2" t="s">
        <v>14</v>
      </c>
      <c r="I71" s="2" t="s">
        <v>14</v>
      </c>
      <c r="J71" s="2" t="s">
        <v>215</v>
      </c>
      <c r="K71" s="9" t="s">
        <v>217</v>
      </c>
      <c r="L71" s="1"/>
      <c r="M71" s="1"/>
      <c r="N71" s="1"/>
      <c r="O71" s="1"/>
      <c r="P71" s="1"/>
      <c r="Q71" s="1"/>
      <c r="R71" s="1"/>
      <c r="S71" s="1"/>
      <c r="T71" s="1"/>
      <c r="U71" s="1"/>
      <c r="V71" s="1"/>
      <c r="W71" s="1"/>
      <c r="X71" s="1"/>
      <c r="Y71" s="1"/>
      <c r="Z71" s="1"/>
    </row>
    <row r="72" spans="1:26">
      <c r="A72" s="2" t="s">
        <v>11</v>
      </c>
      <c r="B72" s="2" t="s">
        <v>223</v>
      </c>
      <c r="C72" s="2" t="s">
        <v>224</v>
      </c>
      <c r="D72" s="2" t="s">
        <v>14</v>
      </c>
      <c r="E72" s="2" t="s">
        <v>225</v>
      </c>
      <c r="F72" s="2" t="s">
        <v>14</v>
      </c>
      <c r="G72" s="2" t="s">
        <v>14</v>
      </c>
      <c r="H72" s="2" t="s">
        <v>14</v>
      </c>
      <c r="I72" s="2" t="s">
        <v>14</v>
      </c>
      <c r="J72" s="2" t="s">
        <v>226</v>
      </c>
      <c r="K72" s="2" t="s">
        <v>227</v>
      </c>
      <c r="L72" s="1"/>
      <c r="M72" s="1"/>
      <c r="N72" s="1"/>
      <c r="O72" s="1"/>
      <c r="P72" s="1"/>
      <c r="Q72" s="1"/>
      <c r="R72" s="1"/>
      <c r="S72" s="1"/>
      <c r="T72" s="1"/>
      <c r="U72" s="1"/>
      <c r="V72" s="1"/>
      <c r="W72" s="1"/>
      <c r="X72" s="1"/>
      <c r="Y72" s="1"/>
      <c r="Z72" s="1"/>
    </row>
    <row r="73" spans="1:26">
      <c r="A73" s="1" t="s">
        <v>11</v>
      </c>
      <c r="B73" s="1" t="s">
        <v>228</v>
      </c>
      <c r="C73" s="1" t="s">
        <v>229</v>
      </c>
      <c r="D73" s="1" t="s">
        <v>14</v>
      </c>
      <c r="E73" s="5">
        <v>9079939653</v>
      </c>
      <c r="F73" s="1" t="s">
        <v>15</v>
      </c>
      <c r="G73" s="1" t="s">
        <v>230</v>
      </c>
      <c r="H73" s="1" t="s">
        <v>14</v>
      </c>
      <c r="I73" s="1" t="s">
        <v>231</v>
      </c>
      <c r="J73" s="1" t="s">
        <v>14</v>
      </c>
      <c r="K73" s="1" t="s">
        <v>232</v>
      </c>
      <c r="L73" s="1"/>
      <c r="M73" s="1"/>
      <c r="N73" s="1"/>
      <c r="O73" s="1"/>
      <c r="P73" s="1"/>
      <c r="Q73" s="1"/>
      <c r="R73" s="1"/>
      <c r="S73" s="1"/>
      <c r="T73" s="1"/>
      <c r="U73" s="1"/>
      <c r="V73" s="1"/>
      <c r="W73" s="1"/>
      <c r="X73" s="1"/>
      <c r="Y73" s="1"/>
      <c r="Z73" s="1"/>
    </row>
    <row r="74" spans="1:26">
      <c r="A74" s="2" t="s">
        <v>11</v>
      </c>
      <c r="B74" s="2" t="s">
        <v>30</v>
      </c>
      <c r="C74" s="2" t="s">
        <v>233</v>
      </c>
      <c r="D74" s="2" t="s">
        <v>14</v>
      </c>
      <c r="E74" s="3">
        <v>9414019000</v>
      </c>
      <c r="F74" s="2" t="s">
        <v>15</v>
      </c>
      <c r="G74" s="2" t="s">
        <v>234</v>
      </c>
      <c r="H74" s="2" t="s">
        <v>14</v>
      </c>
      <c r="I74" s="2" t="s">
        <v>235</v>
      </c>
      <c r="J74" s="2" t="s">
        <v>236</v>
      </c>
      <c r="K74" s="2" t="s">
        <v>237</v>
      </c>
      <c r="L74" s="1"/>
      <c r="M74" s="1"/>
      <c r="N74" s="1"/>
      <c r="O74" s="1"/>
      <c r="P74" s="1"/>
      <c r="Q74" s="1"/>
      <c r="R74" s="1"/>
      <c r="S74" s="1"/>
      <c r="T74" s="1"/>
      <c r="U74" s="1"/>
      <c r="V74" s="1"/>
      <c r="W74" s="1"/>
      <c r="X74" s="1"/>
      <c r="Y74" s="1"/>
      <c r="Z74" s="1"/>
    </row>
    <row r="75" spans="1:26">
      <c r="A75" s="2" t="s">
        <v>11</v>
      </c>
      <c r="B75" s="2" t="s">
        <v>238</v>
      </c>
      <c r="C75" s="2" t="s">
        <v>89</v>
      </c>
      <c r="D75" s="2" t="s">
        <v>14</v>
      </c>
      <c r="E75" s="2" t="s">
        <v>90</v>
      </c>
      <c r="F75" s="2" t="s">
        <v>15</v>
      </c>
      <c r="G75" s="2" t="s">
        <v>45</v>
      </c>
      <c r="H75" s="2" t="s">
        <v>14</v>
      </c>
      <c r="I75" s="2" t="s">
        <v>45</v>
      </c>
      <c r="J75" s="2" t="s">
        <v>14</v>
      </c>
      <c r="K75" s="2" t="s">
        <v>239</v>
      </c>
      <c r="L75" s="1"/>
      <c r="M75" s="1"/>
      <c r="N75" s="1"/>
      <c r="O75" s="1"/>
      <c r="P75" s="1"/>
      <c r="Q75" s="1"/>
      <c r="R75" s="1"/>
      <c r="S75" s="1"/>
      <c r="T75" s="1"/>
      <c r="U75" s="1"/>
      <c r="V75" s="1"/>
      <c r="W75" s="1"/>
      <c r="X75" s="1"/>
      <c r="Y75" s="1"/>
      <c r="Z75" s="1"/>
    </row>
    <row r="76" spans="1:26">
      <c r="A76" s="2" t="s">
        <v>11</v>
      </c>
      <c r="B76" s="2" t="s">
        <v>238</v>
      </c>
      <c r="C76" s="2" t="s">
        <v>240</v>
      </c>
      <c r="D76" s="2" t="s">
        <v>14</v>
      </c>
      <c r="E76" s="2" t="s">
        <v>202</v>
      </c>
      <c r="F76" s="2" t="s">
        <v>14</v>
      </c>
      <c r="G76" s="2" t="s">
        <v>241</v>
      </c>
      <c r="H76" s="2" t="s">
        <v>14</v>
      </c>
      <c r="I76" s="2" t="s">
        <v>204</v>
      </c>
      <c r="J76" s="2" t="s">
        <v>14</v>
      </c>
      <c r="K76" s="2" t="s">
        <v>242</v>
      </c>
      <c r="L76" s="1"/>
      <c r="M76" s="1"/>
      <c r="N76" s="1"/>
      <c r="O76" s="1"/>
      <c r="P76" s="1"/>
      <c r="Q76" s="1"/>
      <c r="R76" s="1"/>
      <c r="S76" s="1"/>
      <c r="T76" s="1"/>
      <c r="U76" s="1"/>
      <c r="V76" s="1"/>
      <c r="W76" s="1"/>
      <c r="X76" s="1"/>
      <c r="Y76" s="1"/>
      <c r="Z76" s="1"/>
    </row>
    <row r="77" spans="1:26">
      <c r="A77" s="2" t="s">
        <v>11</v>
      </c>
      <c r="B77" s="2" t="s">
        <v>104</v>
      </c>
      <c r="C77" s="2" t="s">
        <v>243</v>
      </c>
      <c r="D77" s="2" t="s">
        <v>14</v>
      </c>
      <c r="E77" s="3">
        <v>7297880840</v>
      </c>
      <c r="F77" s="2" t="s">
        <v>14</v>
      </c>
      <c r="G77" s="2" t="s">
        <v>14</v>
      </c>
      <c r="H77" s="2" t="s">
        <v>14</v>
      </c>
      <c r="I77" s="2" t="s">
        <v>14</v>
      </c>
      <c r="J77" s="2" t="s">
        <v>244</v>
      </c>
      <c r="K77" s="2" t="s">
        <v>208</v>
      </c>
      <c r="L77" s="1"/>
      <c r="M77" s="1"/>
      <c r="N77" s="1"/>
      <c r="O77" s="1"/>
      <c r="P77" s="1"/>
      <c r="Q77" s="1"/>
      <c r="R77" s="1"/>
      <c r="S77" s="1"/>
      <c r="T77" s="1"/>
      <c r="U77" s="1"/>
      <c r="V77" s="1"/>
      <c r="W77" s="1"/>
      <c r="X77" s="1"/>
      <c r="Y77" s="1"/>
      <c r="Z77" s="1"/>
    </row>
    <row r="78" spans="1:26">
      <c r="A78" s="2" t="s">
        <v>11</v>
      </c>
      <c r="B78" s="2" t="s">
        <v>245</v>
      </c>
      <c r="C78" s="2" t="s">
        <v>246</v>
      </c>
      <c r="D78" s="2" t="s">
        <v>14</v>
      </c>
      <c r="E78" s="2" t="s">
        <v>225</v>
      </c>
      <c r="F78" s="2" t="s">
        <v>14</v>
      </c>
      <c r="G78" s="2" t="s">
        <v>14</v>
      </c>
      <c r="H78" s="2" t="s">
        <v>14</v>
      </c>
      <c r="I78" s="2" t="s">
        <v>14</v>
      </c>
      <c r="J78" s="2" t="s">
        <v>226</v>
      </c>
      <c r="K78" s="2" t="s">
        <v>247</v>
      </c>
      <c r="L78" s="1"/>
      <c r="M78" s="1"/>
      <c r="N78" s="1"/>
      <c r="O78" s="1"/>
      <c r="P78" s="1"/>
      <c r="Q78" s="1"/>
      <c r="R78" s="1"/>
      <c r="S78" s="1"/>
      <c r="T78" s="1"/>
      <c r="U78" s="1"/>
      <c r="V78" s="1"/>
      <c r="W78" s="1"/>
      <c r="X78" s="1"/>
      <c r="Y78" s="1"/>
      <c r="Z78" s="1"/>
    </row>
    <row r="79" spans="1:26">
      <c r="A79" s="2" t="s">
        <v>11</v>
      </c>
      <c r="B79" s="2" t="s">
        <v>245</v>
      </c>
      <c r="C79" s="2" t="s">
        <v>248</v>
      </c>
      <c r="D79" s="2" t="s">
        <v>48</v>
      </c>
      <c r="E79" s="3">
        <v>7574999339</v>
      </c>
      <c r="F79" s="2" t="s">
        <v>15</v>
      </c>
      <c r="G79" s="2" t="s">
        <v>49</v>
      </c>
      <c r="H79" s="2" t="s">
        <v>50</v>
      </c>
      <c r="I79" s="2" t="s">
        <v>249</v>
      </c>
      <c r="J79" s="2" t="s">
        <v>14</v>
      </c>
      <c r="K79" s="2" t="s">
        <v>250</v>
      </c>
      <c r="L79" s="1"/>
      <c r="M79" s="1"/>
      <c r="N79" s="1"/>
      <c r="O79" s="1"/>
      <c r="P79" s="1"/>
      <c r="Q79" s="1"/>
      <c r="R79" s="1"/>
      <c r="S79" s="1"/>
      <c r="T79" s="1"/>
      <c r="U79" s="1"/>
      <c r="V79" s="1"/>
      <c r="W79" s="1"/>
      <c r="X79" s="1"/>
      <c r="Y79" s="1"/>
      <c r="Z79" s="1"/>
    </row>
    <row r="80" spans="1:26">
      <c r="A80" s="2" t="s">
        <v>11</v>
      </c>
      <c r="B80" s="2" t="s">
        <v>12</v>
      </c>
      <c r="C80" s="2" t="s">
        <v>251</v>
      </c>
      <c r="D80" s="2" t="s">
        <v>14</v>
      </c>
      <c r="E80" s="2" t="s">
        <v>219</v>
      </c>
      <c r="F80" s="2" t="s">
        <v>14</v>
      </c>
      <c r="G80" s="2" t="s">
        <v>14</v>
      </c>
      <c r="H80" s="2" t="s">
        <v>14</v>
      </c>
      <c r="I80" s="2" t="s">
        <v>14</v>
      </c>
      <c r="J80" s="2" t="s">
        <v>252</v>
      </c>
      <c r="K80" s="2" t="s">
        <v>253</v>
      </c>
      <c r="L80" s="1"/>
      <c r="M80" s="1"/>
      <c r="N80" s="1"/>
      <c r="O80" s="1"/>
      <c r="P80" s="1"/>
      <c r="Q80" s="1"/>
      <c r="R80" s="1"/>
      <c r="S80" s="1"/>
      <c r="T80" s="1"/>
      <c r="U80" s="1"/>
      <c r="V80" s="1"/>
      <c r="W80" s="1"/>
      <c r="X80" s="1"/>
      <c r="Y80" s="1"/>
      <c r="Z80" s="1"/>
    </row>
    <row r="81" spans="1:26">
      <c r="A81" s="2" t="s">
        <v>11</v>
      </c>
      <c r="B81" s="2" t="s">
        <v>12</v>
      </c>
      <c r="C81" s="2" t="s">
        <v>254</v>
      </c>
      <c r="D81" s="2" t="s">
        <v>68</v>
      </c>
      <c r="E81" s="3">
        <v>7599099399</v>
      </c>
      <c r="F81" s="2" t="s">
        <v>177</v>
      </c>
      <c r="G81" s="2" t="s">
        <v>14</v>
      </c>
      <c r="H81" s="2" t="s">
        <v>14</v>
      </c>
      <c r="I81" s="2" t="s">
        <v>14</v>
      </c>
      <c r="J81" s="2" t="s">
        <v>14</v>
      </c>
      <c r="K81" s="2" t="s">
        <v>69</v>
      </c>
      <c r="L81" s="1"/>
      <c r="M81" s="1"/>
      <c r="N81" s="1"/>
      <c r="O81" s="1"/>
      <c r="P81" s="1"/>
      <c r="Q81" s="1"/>
      <c r="R81" s="1"/>
      <c r="S81" s="1"/>
      <c r="T81" s="1"/>
      <c r="U81" s="1"/>
      <c r="V81" s="1"/>
      <c r="W81" s="1"/>
      <c r="X81" s="1"/>
      <c r="Y81" s="1"/>
      <c r="Z81" s="1"/>
    </row>
    <row r="82" spans="1:26">
      <c r="A82" s="2" t="s">
        <v>11</v>
      </c>
      <c r="B82" s="2" t="s">
        <v>12</v>
      </c>
      <c r="C82" s="2" t="s">
        <v>80</v>
      </c>
      <c r="D82" s="2" t="s">
        <v>14</v>
      </c>
      <c r="E82" s="3">
        <v>7300067422</v>
      </c>
      <c r="F82" s="2" t="s">
        <v>14</v>
      </c>
      <c r="G82" s="2" t="s">
        <v>14</v>
      </c>
      <c r="H82" s="2" t="s">
        <v>14</v>
      </c>
      <c r="I82" s="2" t="s">
        <v>14</v>
      </c>
      <c r="J82" s="2" t="s">
        <v>14</v>
      </c>
      <c r="K82" s="2" t="s">
        <v>155</v>
      </c>
      <c r="L82" s="1"/>
      <c r="M82" s="1"/>
      <c r="N82" s="1"/>
      <c r="O82" s="1"/>
      <c r="P82" s="1"/>
      <c r="Q82" s="1"/>
      <c r="R82" s="1"/>
      <c r="S82" s="1"/>
      <c r="T82" s="1"/>
      <c r="U82" s="1"/>
      <c r="V82" s="1"/>
      <c r="W82" s="1"/>
      <c r="X82" s="1"/>
      <c r="Y82" s="1"/>
      <c r="Z82" s="1"/>
    </row>
    <row r="83" spans="1:26">
      <c r="A83" s="1" t="s">
        <v>11</v>
      </c>
      <c r="B83" s="1" t="s">
        <v>12</v>
      </c>
      <c r="C83" s="1" t="s">
        <v>193</v>
      </c>
      <c r="D83" s="1" t="s">
        <v>255</v>
      </c>
      <c r="E83" s="5">
        <v>9166387605</v>
      </c>
      <c r="F83" s="1" t="s">
        <v>14</v>
      </c>
      <c r="G83" s="1" t="s">
        <v>14</v>
      </c>
      <c r="H83" s="1" t="s">
        <v>14</v>
      </c>
      <c r="I83" s="1" t="s">
        <v>14</v>
      </c>
      <c r="J83" s="1" t="s">
        <v>14</v>
      </c>
      <c r="K83" s="1" t="s">
        <v>256</v>
      </c>
      <c r="L83" s="1"/>
      <c r="M83" s="1"/>
      <c r="N83" s="1"/>
      <c r="O83" s="1"/>
      <c r="P83" s="1"/>
      <c r="Q83" s="1"/>
      <c r="R83" s="1"/>
      <c r="S83" s="1"/>
      <c r="T83" s="1"/>
      <c r="U83" s="1"/>
      <c r="V83" s="1"/>
      <c r="W83" s="1"/>
      <c r="X83" s="1"/>
      <c r="Y83" s="1"/>
      <c r="Z83" s="1"/>
    </row>
    <row r="84" spans="1:26">
      <c r="A84" s="2" t="s">
        <v>11</v>
      </c>
      <c r="B84" s="2" t="s">
        <v>12</v>
      </c>
      <c r="C84" s="2" t="s">
        <v>222</v>
      </c>
      <c r="D84" s="2" t="s">
        <v>14</v>
      </c>
      <c r="E84" s="3">
        <v>9166900362</v>
      </c>
      <c r="F84" s="2" t="s">
        <v>14</v>
      </c>
      <c r="G84" s="2" t="s">
        <v>14</v>
      </c>
      <c r="H84" s="2" t="s">
        <v>14</v>
      </c>
      <c r="I84" s="2" t="s">
        <v>14</v>
      </c>
      <c r="J84" s="2" t="s">
        <v>215</v>
      </c>
      <c r="K84" s="9" t="s">
        <v>257</v>
      </c>
      <c r="L84" s="1"/>
      <c r="M84" s="1"/>
      <c r="N84" s="1"/>
      <c r="O84" s="1"/>
      <c r="P84" s="1"/>
      <c r="Q84" s="1"/>
      <c r="R84" s="1"/>
      <c r="S84" s="1"/>
      <c r="T84" s="1"/>
      <c r="U84" s="1"/>
      <c r="V84" s="1"/>
      <c r="W84" s="1"/>
      <c r="X84" s="1"/>
      <c r="Y84" s="1"/>
      <c r="Z84" s="1"/>
    </row>
    <row r="85" spans="1:26">
      <c r="A85" s="2" t="s">
        <v>11</v>
      </c>
      <c r="B85" s="2" t="s">
        <v>258</v>
      </c>
      <c r="C85" s="2" t="s">
        <v>259</v>
      </c>
      <c r="D85" s="2" t="s">
        <v>260</v>
      </c>
      <c r="E85" s="3">
        <v>9664377632</v>
      </c>
      <c r="F85" s="2" t="s">
        <v>177</v>
      </c>
      <c r="G85" s="2" t="s">
        <v>261</v>
      </c>
      <c r="H85" s="2" t="s">
        <v>14</v>
      </c>
      <c r="I85" s="2" t="s">
        <v>14</v>
      </c>
      <c r="J85" s="2" t="s">
        <v>14</v>
      </c>
      <c r="K85" s="2" t="s">
        <v>262</v>
      </c>
      <c r="L85" s="1"/>
      <c r="M85" s="1"/>
      <c r="N85" s="1"/>
      <c r="O85" s="1"/>
      <c r="P85" s="1"/>
      <c r="Q85" s="1"/>
      <c r="R85" s="1"/>
      <c r="S85" s="1"/>
      <c r="T85" s="1"/>
      <c r="U85" s="1"/>
      <c r="V85" s="1"/>
      <c r="W85" s="1"/>
      <c r="X85" s="1"/>
      <c r="Y85" s="1"/>
      <c r="Z85" s="1"/>
    </row>
    <row r="86" spans="1:26">
      <c r="A86" s="1" t="s">
        <v>11</v>
      </c>
      <c r="B86" s="1" t="s">
        <v>26</v>
      </c>
      <c r="C86" s="1" t="s">
        <v>60</v>
      </c>
      <c r="D86" s="1" t="s">
        <v>14</v>
      </c>
      <c r="E86" s="5">
        <v>9116392204</v>
      </c>
      <c r="F86" s="1" t="s">
        <v>15</v>
      </c>
      <c r="G86" s="1" t="s">
        <v>45</v>
      </c>
      <c r="H86" s="1" t="s">
        <v>14</v>
      </c>
      <c r="I86" s="1" t="s">
        <v>14</v>
      </c>
      <c r="J86" s="1" t="s">
        <v>14</v>
      </c>
      <c r="K86" s="1" t="s">
        <v>263</v>
      </c>
      <c r="L86" s="1"/>
      <c r="M86" s="1"/>
      <c r="N86" s="1"/>
      <c r="O86" s="1"/>
      <c r="P86" s="1"/>
      <c r="Q86" s="1"/>
      <c r="R86" s="1"/>
      <c r="S86" s="1"/>
      <c r="T86" s="1"/>
      <c r="U86" s="1"/>
      <c r="V86" s="1"/>
      <c r="W86" s="1"/>
      <c r="X86" s="1"/>
      <c r="Y86" s="1"/>
      <c r="Z86" s="1"/>
    </row>
    <row r="87" spans="1:26">
      <c r="A87" s="2" t="s">
        <v>11</v>
      </c>
      <c r="B87" s="2" t="s">
        <v>129</v>
      </c>
      <c r="C87" s="2" t="s">
        <v>238</v>
      </c>
      <c r="D87" s="2" t="s">
        <v>14</v>
      </c>
      <c r="E87" s="2" t="s">
        <v>90</v>
      </c>
      <c r="F87" s="2" t="s">
        <v>15</v>
      </c>
      <c r="G87" s="2" t="s">
        <v>45</v>
      </c>
      <c r="H87" s="2" t="s">
        <v>14</v>
      </c>
      <c r="I87" s="2" t="s">
        <v>14</v>
      </c>
      <c r="J87" s="2" t="s">
        <v>14</v>
      </c>
      <c r="K87" s="2" t="s">
        <v>264</v>
      </c>
      <c r="L87" s="1"/>
      <c r="M87" s="1"/>
      <c r="N87" s="1"/>
      <c r="O87" s="1"/>
      <c r="P87" s="1"/>
      <c r="Q87" s="1"/>
      <c r="R87" s="1"/>
      <c r="S87" s="1"/>
      <c r="T87" s="1"/>
      <c r="U87" s="1"/>
      <c r="V87" s="1"/>
      <c r="W87" s="1"/>
      <c r="X87" s="1"/>
      <c r="Y87" s="1"/>
      <c r="Z87" s="1"/>
    </row>
    <row r="88" spans="1:26">
      <c r="A88" s="2" t="s">
        <v>11</v>
      </c>
      <c r="B88" s="2" t="s">
        <v>265</v>
      </c>
      <c r="C88" s="2" t="s">
        <v>266</v>
      </c>
      <c r="D88" s="2" t="s">
        <v>267</v>
      </c>
      <c r="E88" s="2" t="s">
        <v>268</v>
      </c>
      <c r="F88" s="2" t="s">
        <v>15</v>
      </c>
      <c r="G88" s="2" t="s">
        <v>269</v>
      </c>
      <c r="H88" s="2" t="s">
        <v>14</v>
      </c>
      <c r="I88" s="2" t="s">
        <v>14</v>
      </c>
      <c r="J88" s="2" t="s">
        <v>14</v>
      </c>
      <c r="K88" s="2" t="s">
        <v>270</v>
      </c>
      <c r="L88" s="1"/>
      <c r="M88" s="1"/>
      <c r="N88" s="1"/>
      <c r="O88" s="1"/>
      <c r="P88" s="1"/>
      <c r="Q88" s="1"/>
      <c r="R88" s="1"/>
      <c r="S88" s="1"/>
      <c r="T88" s="1"/>
      <c r="U88" s="1"/>
      <c r="V88" s="1"/>
      <c r="W88" s="1"/>
      <c r="X88" s="1"/>
      <c r="Y88" s="1"/>
      <c r="Z88" s="1"/>
    </row>
    <row r="89" spans="1:26">
      <c r="A89" s="2" t="s">
        <v>11</v>
      </c>
      <c r="B89" s="2" t="s">
        <v>265</v>
      </c>
      <c r="C89" s="2" t="s">
        <v>240</v>
      </c>
      <c r="D89" s="2" t="s">
        <v>14</v>
      </c>
      <c r="E89" s="2" t="s">
        <v>202</v>
      </c>
      <c r="F89" s="2" t="s">
        <v>241</v>
      </c>
      <c r="G89" s="2" t="s">
        <v>271</v>
      </c>
      <c r="H89" s="2" t="s">
        <v>14</v>
      </c>
      <c r="I89" s="2" t="s">
        <v>14</v>
      </c>
      <c r="J89" s="2" t="s">
        <v>14</v>
      </c>
      <c r="K89" s="2" t="s">
        <v>272</v>
      </c>
      <c r="L89" s="1"/>
      <c r="M89" s="1"/>
      <c r="N89" s="1"/>
      <c r="O89" s="1"/>
      <c r="P89" s="1"/>
      <c r="Q89" s="1"/>
      <c r="R89" s="1"/>
      <c r="S89" s="1"/>
      <c r="T89" s="1"/>
      <c r="U89" s="1"/>
      <c r="V89" s="1"/>
      <c r="W89" s="1"/>
      <c r="X89" s="1"/>
      <c r="Y89" s="1"/>
      <c r="Z89" s="1"/>
    </row>
    <row r="90" spans="1:26">
      <c r="A90" s="2" t="s">
        <v>11</v>
      </c>
      <c r="B90" s="2" t="s">
        <v>30</v>
      </c>
      <c r="C90" s="2" t="s">
        <v>273</v>
      </c>
      <c r="D90" s="2" t="s">
        <v>14</v>
      </c>
      <c r="E90" s="3">
        <v>9828150499</v>
      </c>
      <c r="F90" s="2" t="s">
        <v>15</v>
      </c>
      <c r="G90" s="2" t="s">
        <v>274</v>
      </c>
      <c r="H90" s="2" t="s">
        <v>195</v>
      </c>
      <c r="I90" s="2" t="s">
        <v>275</v>
      </c>
      <c r="J90" s="2" t="s">
        <v>14</v>
      </c>
      <c r="K90" s="2" t="s">
        <v>199</v>
      </c>
      <c r="L90" s="1"/>
      <c r="M90" s="1"/>
      <c r="N90" s="1"/>
      <c r="O90" s="1"/>
      <c r="P90" s="1"/>
      <c r="Q90" s="1"/>
      <c r="R90" s="1"/>
      <c r="S90" s="1"/>
      <c r="T90" s="1"/>
      <c r="U90" s="1"/>
      <c r="V90" s="1"/>
      <c r="W90" s="1"/>
      <c r="X90" s="1"/>
      <c r="Y90" s="1"/>
      <c r="Z90" s="1"/>
    </row>
    <row r="91" spans="1:26">
      <c r="A91" s="2" t="s">
        <v>11</v>
      </c>
      <c r="B91" s="2" t="s">
        <v>104</v>
      </c>
      <c r="C91" s="2" t="s">
        <v>207</v>
      </c>
      <c r="D91" s="2" t="s">
        <v>14</v>
      </c>
      <c r="E91" s="3">
        <v>7297880840</v>
      </c>
      <c r="F91" s="2" t="s">
        <v>14</v>
      </c>
      <c r="G91" s="2" t="s">
        <v>14</v>
      </c>
      <c r="H91" s="2" t="s">
        <v>14</v>
      </c>
      <c r="I91" s="2" t="s">
        <v>14</v>
      </c>
      <c r="J91" s="2" t="s">
        <v>14</v>
      </c>
      <c r="K91" s="2" t="s">
        <v>208</v>
      </c>
      <c r="L91" s="1"/>
      <c r="M91" s="1"/>
      <c r="N91" s="1"/>
      <c r="O91" s="1"/>
      <c r="P91" s="1"/>
      <c r="Q91" s="1"/>
      <c r="R91" s="1"/>
      <c r="S91" s="1"/>
      <c r="T91" s="1"/>
      <c r="U91" s="1"/>
      <c r="V91" s="1"/>
      <c r="W91" s="1"/>
      <c r="X91" s="1"/>
      <c r="Y91" s="1"/>
      <c r="Z91" s="1"/>
    </row>
    <row r="92" spans="1:26">
      <c r="A92" s="1" t="s">
        <v>11</v>
      </c>
      <c r="B92" s="1" t="s">
        <v>37</v>
      </c>
      <c r="C92" s="1" t="s">
        <v>171</v>
      </c>
      <c r="D92" s="1" t="s">
        <v>14</v>
      </c>
      <c r="E92" s="5">
        <v>7480927528</v>
      </c>
      <c r="F92" s="1" t="s">
        <v>14</v>
      </c>
      <c r="G92" s="1" t="s">
        <v>14</v>
      </c>
      <c r="H92" s="1" t="s">
        <v>14</v>
      </c>
      <c r="I92" s="1" t="s">
        <v>14</v>
      </c>
      <c r="J92" s="1" t="s">
        <v>20</v>
      </c>
      <c r="K92" s="1" t="s">
        <v>276</v>
      </c>
      <c r="L92" s="1"/>
      <c r="M92" s="1"/>
      <c r="N92" s="1"/>
      <c r="O92" s="1"/>
      <c r="P92" s="1"/>
      <c r="Q92" s="1"/>
      <c r="R92" s="1"/>
      <c r="S92" s="1"/>
      <c r="T92" s="1"/>
      <c r="U92" s="1"/>
      <c r="V92" s="1"/>
      <c r="W92" s="1"/>
      <c r="X92" s="1"/>
      <c r="Y92" s="1"/>
      <c r="Z92" s="1"/>
    </row>
    <row r="93" spans="1:26">
      <c r="A93" s="2" t="s">
        <v>11</v>
      </c>
      <c r="B93" s="2" t="s">
        <v>12</v>
      </c>
      <c r="C93" s="2" t="s">
        <v>277</v>
      </c>
      <c r="D93" s="2" t="s">
        <v>14</v>
      </c>
      <c r="E93" s="2" t="s">
        <v>42</v>
      </c>
      <c r="F93" s="2" t="s">
        <v>15</v>
      </c>
      <c r="G93" s="2" t="s">
        <v>43</v>
      </c>
      <c r="H93" s="2" t="s">
        <v>14</v>
      </c>
      <c r="I93" s="2" t="s">
        <v>14</v>
      </c>
      <c r="J93" s="2" t="s">
        <v>14</v>
      </c>
      <c r="K93" s="2" t="s">
        <v>167</v>
      </c>
      <c r="L93" s="1"/>
      <c r="M93" s="1"/>
      <c r="N93" s="1"/>
      <c r="O93" s="1"/>
      <c r="P93" s="1"/>
      <c r="Q93" s="1"/>
      <c r="R93" s="1"/>
      <c r="S93" s="1"/>
      <c r="T93" s="1"/>
      <c r="U93" s="1"/>
      <c r="V93" s="1"/>
      <c r="W93" s="1"/>
      <c r="X93" s="1"/>
      <c r="Y93" s="1"/>
      <c r="Z93" s="1"/>
    </row>
    <row r="94" spans="1:26">
      <c r="A94" s="2" t="s">
        <v>11</v>
      </c>
      <c r="B94" s="2" t="s">
        <v>12</v>
      </c>
      <c r="C94" s="2" t="s">
        <v>277</v>
      </c>
      <c r="D94" s="2" t="s">
        <v>14</v>
      </c>
      <c r="E94" s="3">
        <v>9116392204</v>
      </c>
      <c r="F94" s="2" t="s">
        <v>15</v>
      </c>
      <c r="G94" s="2" t="s">
        <v>45</v>
      </c>
      <c r="H94" s="2" t="s">
        <v>14</v>
      </c>
      <c r="I94" s="2" t="s">
        <v>14</v>
      </c>
      <c r="J94" s="2" t="s">
        <v>14</v>
      </c>
      <c r="K94" s="2" t="s">
        <v>263</v>
      </c>
      <c r="L94" s="1"/>
      <c r="M94" s="1"/>
      <c r="N94" s="1"/>
      <c r="O94" s="1"/>
      <c r="P94" s="1"/>
      <c r="Q94" s="1"/>
      <c r="R94" s="1"/>
      <c r="S94" s="1"/>
      <c r="T94" s="1"/>
      <c r="U94" s="1"/>
      <c r="V94" s="1"/>
      <c r="W94" s="1"/>
      <c r="X94" s="1"/>
      <c r="Y94" s="1"/>
      <c r="Z94" s="1"/>
    </row>
    <row r="95" spans="1:26">
      <c r="A95" s="2" t="s">
        <v>11</v>
      </c>
      <c r="B95" s="2" t="s">
        <v>12</v>
      </c>
      <c r="C95" s="2" t="s">
        <v>14</v>
      </c>
      <c r="D95" s="2" t="s">
        <v>14</v>
      </c>
      <c r="E95" s="3">
        <v>9166900362</v>
      </c>
      <c r="F95" s="2" t="s">
        <v>14</v>
      </c>
      <c r="G95" s="2" t="s">
        <v>14</v>
      </c>
      <c r="H95" s="2" t="s">
        <v>14</v>
      </c>
      <c r="I95" s="2" t="s">
        <v>14</v>
      </c>
      <c r="J95" s="2" t="s">
        <v>14</v>
      </c>
      <c r="K95" s="9" t="s">
        <v>257</v>
      </c>
      <c r="L95" s="1"/>
      <c r="M95" s="1"/>
      <c r="N95" s="1"/>
      <c r="O95" s="1"/>
      <c r="P95" s="1"/>
      <c r="Q95" s="1"/>
      <c r="R95" s="1"/>
      <c r="S95" s="1"/>
      <c r="T95" s="1"/>
      <c r="U95" s="1"/>
      <c r="V95" s="1"/>
      <c r="W95" s="1"/>
      <c r="X95" s="1"/>
      <c r="Y95" s="1"/>
      <c r="Z95" s="1"/>
    </row>
    <row r="96" spans="1:26">
      <c r="A96" s="2" t="s">
        <v>11</v>
      </c>
      <c r="B96" s="2" t="s">
        <v>12</v>
      </c>
      <c r="C96" s="2" t="s">
        <v>278</v>
      </c>
      <c r="D96" s="2" t="s">
        <v>14</v>
      </c>
      <c r="E96" s="10">
        <v>1010101010</v>
      </c>
      <c r="F96" s="2" t="s">
        <v>14</v>
      </c>
      <c r="G96" s="2" t="s">
        <v>14</v>
      </c>
      <c r="H96" s="2" t="s">
        <v>14</v>
      </c>
      <c r="I96" s="2" t="s">
        <v>14</v>
      </c>
      <c r="J96" s="2" t="s">
        <v>14</v>
      </c>
      <c r="K96" s="2" t="s">
        <v>279</v>
      </c>
      <c r="L96" s="1"/>
      <c r="M96" s="1"/>
      <c r="N96" s="1"/>
      <c r="O96" s="1"/>
      <c r="P96" s="1"/>
      <c r="Q96" s="1"/>
      <c r="R96" s="1"/>
      <c r="S96" s="1"/>
      <c r="T96" s="1"/>
      <c r="U96" s="1"/>
      <c r="V96" s="1"/>
      <c r="W96" s="1"/>
      <c r="X96" s="1"/>
      <c r="Y96" s="1"/>
      <c r="Z96" s="1"/>
    </row>
    <row r="97" spans="1:26">
      <c r="A97" s="2" t="s">
        <v>11</v>
      </c>
      <c r="B97" s="2" t="s">
        <v>12</v>
      </c>
      <c r="C97" s="2" t="s">
        <v>280</v>
      </c>
      <c r="D97" s="2" t="s">
        <v>68</v>
      </c>
      <c r="E97" s="3">
        <v>7599099399</v>
      </c>
      <c r="F97" s="2" t="s">
        <v>14</v>
      </c>
      <c r="G97" s="2" t="s">
        <v>14</v>
      </c>
      <c r="H97" s="2" t="s">
        <v>14</v>
      </c>
      <c r="I97" s="2" t="s">
        <v>14</v>
      </c>
      <c r="J97" s="2" t="s">
        <v>14</v>
      </c>
      <c r="K97" s="2" t="s">
        <v>69</v>
      </c>
      <c r="L97" s="1"/>
      <c r="M97" s="1"/>
      <c r="N97" s="1"/>
      <c r="O97" s="1"/>
      <c r="P97" s="1"/>
      <c r="Q97" s="1"/>
      <c r="R97" s="1"/>
      <c r="S97" s="1"/>
      <c r="T97" s="1"/>
      <c r="U97" s="1"/>
      <c r="V97" s="1"/>
      <c r="W97" s="1"/>
      <c r="X97" s="1"/>
      <c r="Y97" s="1"/>
      <c r="Z97" s="1"/>
    </row>
    <row r="98" spans="1:26">
      <c r="A98" s="2" t="s">
        <v>11</v>
      </c>
      <c r="B98" s="2" t="s">
        <v>12</v>
      </c>
      <c r="C98" s="2" t="s">
        <v>124</v>
      </c>
      <c r="D98" s="2" t="s">
        <v>14</v>
      </c>
      <c r="E98" s="3">
        <v>9887552855</v>
      </c>
      <c r="F98" s="2" t="s">
        <v>14</v>
      </c>
      <c r="G98" s="2" t="s">
        <v>14</v>
      </c>
      <c r="H98" s="2" t="s">
        <v>14</v>
      </c>
      <c r="I98" s="2" t="s">
        <v>14</v>
      </c>
      <c r="J98" s="2" t="s">
        <v>14</v>
      </c>
      <c r="K98" s="2" t="s">
        <v>125</v>
      </c>
      <c r="L98" s="1"/>
      <c r="M98" s="1"/>
      <c r="N98" s="1"/>
      <c r="O98" s="1"/>
      <c r="P98" s="1"/>
      <c r="Q98" s="1"/>
      <c r="R98" s="1"/>
      <c r="S98" s="1"/>
      <c r="T98" s="1"/>
      <c r="U98" s="1"/>
      <c r="V98" s="1"/>
      <c r="W98" s="1"/>
      <c r="X98" s="1"/>
      <c r="Y98" s="1"/>
      <c r="Z98" s="1"/>
    </row>
    <row r="99" spans="1:26">
      <c r="A99" s="2" t="s">
        <v>11</v>
      </c>
      <c r="B99" s="2" t="s">
        <v>12</v>
      </c>
      <c r="C99" s="2" t="s">
        <v>215</v>
      </c>
      <c r="D99" s="2" t="s">
        <v>153</v>
      </c>
      <c r="E99" s="3">
        <v>9166387605</v>
      </c>
      <c r="F99" s="2" t="s">
        <v>14</v>
      </c>
      <c r="G99" s="2" t="s">
        <v>14</v>
      </c>
      <c r="H99" s="2" t="s">
        <v>14</v>
      </c>
      <c r="I99" s="2" t="s">
        <v>14</v>
      </c>
      <c r="J99" s="2" t="s">
        <v>14</v>
      </c>
      <c r="K99" s="2" t="s">
        <v>281</v>
      </c>
      <c r="L99" s="1"/>
      <c r="M99" s="1"/>
      <c r="N99" s="1"/>
      <c r="O99" s="1"/>
      <c r="P99" s="1"/>
      <c r="Q99" s="1"/>
      <c r="R99" s="1"/>
      <c r="S99" s="1"/>
      <c r="T99" s="1"/>
      <c r="U99" s="1"/>
      <c r="V99" s="1"/>
      <c r="W99" s="1"/>
      <c r="X99" s="1"/>
      <c r="Y99" s="1"/>
      <c r="Z99" s="1"/>
    </row>
    <row r="100" spans="1:26">
      <c r="A100" s="2" t="s">
        <v>11</v>
      </c>
      <c r="B100" s="2" t="s">
        <v>12</v>
      </c>
      <c r="C100" s="2" t="s">
        <v>215</v>
      </c>
      <c r="D100" s="2" t="s">
        <v>14</v>
      </c>
      <c r="E100" s="2" t="s">
        <v>151</v>
      </c>
      <c r="F100" s="2" t="s">
        <v>14</v>
      </c>
      <c r="G100" s="2" t="s">
        <v>14</v>
      </c>
      <c r="H100" s="2" t="s">
        <v>14</v>
      </c>
      <c r="I100" s="2" t="s">
        <v>14</v>
      </c>
      <c r="J100" s="2" t="s">
        <v>14</v>
      </c>
      <c r="K100" s="2" t="s">
        <v>152</v>
      </c>
      <c r="L100" s="1"/>
      <c r="M100" s="1"/>
      <c r="N100" s="1"/>
      <c r="O100" s="1"/>
      <c r="P100" s="1"/>
      <c r="Q100" s="1"/>
      <c r="R100" s="1"/>
      <c r="S100" s="1"/>
      <c r="T100" s="1"/>
      <c r="U100" s="1"/>
      <c r="V100" s="1"/>
      <c r="W100" s="1"/>
      <c r="X100" s="1"/>
      <c r="Y100" s="1"/>
      <c r="Z100" s="1"/>
    </row>
    <row r="101" spans="1:26">
      <c r="A101" s="2" t="s">
        <v>11</v>
      </c>
      <c r="B101" s="2" t="s">
        <v>12</v>
      </c>
      <c r="C101" s="2" t="s">
        <v>222</v>
      </c>
      <c r="D101" s="2" t="s">
        <v>14</v>
      </c>
      <c r="E101" s="2" t="s">
        <v>282</v>
      </c>
      <c r="F101" s="2" t="s">
        <v>14</v>
      </c>
      <c r="G101" s="2" t="s">
        <v>14</v>
      </c>
      <c r="H101" s="2" t="s">
        <v>14</v>
      </c>
      <c r="I101" s="2" t="s">
        <v>14</v>
      </c>
      <c r="J101" s="2" t="s">
        <v>14</v>
      </c>
      <c r="K101" s="2" t="s">
        <v>283</v>
      </c>
      <c r="L101" s="1"/>
      <c r="M101" s="1"/>
      <c r="N101" s="1"/>
      <c r="O101" s="1"/>
      <c r="P101" s="1"/>
      <c r="Q101" s="1"/>
      <c r="R101" s="1"/>
      <c r="S101" s="1"/>
      <c r="T101" s="1"/>
      <c r="U101" s="1"/>
      <c r="V101" s="1"/>
      <c r="W101" s="1"/>
      <c r="X101" s="1"/>
      <c r="Y101" s="1"/>
      <c r="Z101" s="1"/>
    </row>
    <row r="102" spans="1:26">
      <c r="A102" s="2" t="s">
        <v>11</v>
      </c>
      <c r="B102" s="2" t="s">
        <v>12</v>
      </c>
      <c r="C102" s="2" t="s">
        <v>222</v>
      </c>
      <c r="D102" s="2" t="s">
        <v>14</v>
      </c>
      <c r="E102" s="3">
        <v>8209701175</v>
      </c>
      <c r="F102" s="2" t="s">
        <v>14</v>
      </c>
      <c r="G102" s="2" t="s">
        <v>14</v>
      </c>
      <c r="H102" s="2" t="s">
        <v>14</v>
      </c>
      <c r="I102" s="2" t="s">
        <v>14</v>
      </c>
      <c r="J102" s="2" t="s">
        <v>14</v>
      </c>
      <c r="K102" s="2" t="s">
        <v>284</v>
      </c>
      <c r="L102" s="1"/>
      <c r="M102" s="1"/>
      <c r="N102" s="1"/>
      <c r="O102" s="1"/>
      <c r="P102" s="1"/>
      <c r="Q102" s="1"/>
      <c r="R102" s="1"/>
      <c r="S102" s="1"/>
      <c r="T102" s="1"/>
      <c r="U102" s="1"/>
      <c r="V102" s="1"/>
      <c r="W102" s="1"/>
      <c r="X102" s="1"/>
      <c r="Y102" s="1"/>
      <c r="Z102" s="1"/>
    </row>
    <row r="103" spans="1:26">
      <c r="A103" s="2" t="s">
        <v>11</v>
      </c>
      <c r="B103" s="2" t="s">
        <v>12</v>
      </c>
      <c r="C103" s="2" t="s">
        <v>222</v>
      </c>
      <c r="D103" s="2" t="s">
        <v>14</v>
      </c>
      <c r="E103" s="2" t="s">
        <v>285</v>
      </c>
      <c r="F103" s="2" t="s">
        <v>14</v>
      </c>
      <c r="G103" s="2" t="s">
        <v>14</v>
      </c>
      <c r="H103" s="2" t="s">
        <v>14</v>
      </c>
      <c r="I103" s="2" t="s">
        <v>14</v>
      </c>
      <c r="J103" s="2" t="s">
        <v>14</v>
      </c>
      <c r="K103" s="2" t="s">
        <v>283</v>
      </c>
      <c r="L103" s="1"/>
      <c r="M103" s="1"/>
      <c r="N103" s="1"/>
      <c r="O103" s="1"/>
      <c r="P103" s="1"/>
      <c r="Q103" s="1"/>
      <c r="R103" s="1"/>
      <c r="S103" s="1"/>
      <c r="T103" s="1"/>
      <c r="U103" s="1"/>
      <c r="V103" s="1"/>
      <c r="W103" s="1"/>
      <c r="X103" s="1"/>
      <c r="Y103" s="1"/>
      <c r="Z103" s="1"/>
    </row>
    <row r="104" spans="1:26">
      <c r="A104" s="1" t="s">
        <v>11</v>
      </c>
      <c r="B104" s="1" t="s">
        <v>30</v>
      </c>
      <c r="C104" s="1" t="s">
        <v>286</v>
      </c>
      <c r="D104" s="1" t="s">
        <v>14</v>
      </c>
      <c r="E104" s="5">
        <v>9929991111</v>
      </c>
      <c r="F104" s="1" t="s">
        <v>14</v>
      </c>
      <c r="G104" s="1" t="s">
        <v>14</v>
      </c>
      <c r="H104" s="1" t="s">
        <v>14</v>
      </c>
      <c r="I104" s="1" t="s">
        <v>14</v>
      </c>
      <c r="J104" s="1" t="s">
        <v>14</v>
      </c>
      <c r="K104" s="1" t="s">
        <v>287</v>
      </c>
      <c r="L104" s="1"/>
      <c r="M104" s="1"/>
      <c r="N104" s="1"/>
      <c r="O104" s="1"/>
      <c r="P104" s="1"/>
      <c r="Q104" s="1"/>
      <c r="R104" s="1"/>
      <c r="S104" s="1"/>
      <c r="T104" s="1"/>
      <c r="U104" s="1"/>
      <c r="V104" s="1"/>
      <c r="W104" s="1"/>
      <c r="X104" s="1"/>
      <c r="Y104" s="1"/>
      <c r="Z104" s="1"/>
    </row>
    <row r="105" spans="1:26">
      <c r="A105" s="2" t="s">
        <v>11</v>
      </c>
      <c r="B105" s="2" t="s">
        <v>12</v>
      </c>
      <c r="C105" s="2" t="s">
        <v>67</v>
      </c>
      <c r="D105" s="2" t="s">
        <v>68</v>
      </c>
      <c r="E105" s="3">
        <v>7599099399</v>
      </c>
      <c r="F105" s="2" t="s">
        <v>14</v>
      </c>
      <c r="G105" s="2" t="s">
        <v>14</v>
      </c>
      <c r="H105" s="2" t="s">
        <v>14</v>
      </c>
      <c r="I105" s="2" t="s">
        <v>14</v>
      </c>
      <c r="J105" s="2" t="s">
        <v>14</v>
      </c>
      <c r="K105" s="2" t="s">
        <v>288</v>
      </c>
      <c r="L105" s="1"/>
      <c r="M105" s="1"/>
      <c r="N105" s="1"/>
      <c r="O105" s="1"/>
      <c r="P105" s="1"/>
      <c r="Q105" s="1"/>
      <c r="R105" s="1"/>
      <c r="S105" s="1"/>
      <c r="T105" s="1"/>
      <c r="U105" s="1"/>
      <c r="V105" s="1"/>
      <c r="W105" s="1"/>
      <c r="X105" s="1"/>
      <c r="Y105" s="1"/>
      <c r="Z105" s="1"/>
    </row>
    <row r="106" spans="1:26">
      <c r="A106" s="1" t="s">
        <v>11</v>
      </c>
      <c r="B106" s="1" t="s">
        <v>12</v>
      </c>
      <c r="C106" s="1" t="s">
        <v>289</v>
      </c>
      <c r="D106" s="1" t="s">
        <v>255</v>
      </c>
      <c r="E106" s="5">
        <v>9166387605</v>
      </c>
      <c r="F106" s="1" t="s">
        <v>14</v>
      </c>
      <c r="G106" s="1" t="s">
        <v>14</v>
      </c>
      <c r="H106" s="1" t="s">
        <v>14</v>
      </c>
      <c r="I106" s="1" t="s">
        <v>14</v>
      </c>
      <c r="J106" s="1" t="s">
        <v>14</v>
      </c>
      <c r="K106" s="1" t="s">
        <v>290</v>
      </c>
      <c r="L106" s="1"/>
      <c r="M106" s="1"/>
      <c r="N106" s="1"/>
      <c r="O106" s="1"/>
      <c r="P106" s="1"/>
      <c r="Q106" s="1"/>
      <c r="R106" s="1"/>
      <c r="S106" s="1"/>
      <c r="T106" s="1"/>
      <c r="U106" s="1"/>
      <c r="V106" s="1"/>
      <c r="W106" s="1"/>
      <c r="X106" s="1"/>
      <c r="Y106" s="1"/>
      <c r="Z106" s="1"/>
    </row>
    <row r="107" spans="1:26">
      <c r="A107" s="2" t="s">
        <v>11</v>
      </c>
      <c r="B107" s="2" t="s">
        <v>129</v>
      </c>
      <c r="C107" s="2" t="s">
        <v>291</v>
      </c>
      <c r="D107" s="2" t="s">
        <v>14</v>
      </c>
      <c r="E107" s="2" t="s">
        <v>90</v>
      </c>
      <c r="F107" s="2" t="s">
        <v>15</v>
      </c>
      <c r="G107" s="2" t="s">
        <v>45</v>
      </c>
      <c r="H107" s="2" t="s">
        <v>14</v>
      </c>
      <c r="I107" s="2" t="s">
        <v>45</v>
      </c>
      <c r="J107" s="2" t="s">
        <v>14</v>
      </c>
      <c r="K107" s="2" t="s">
        <v>292</v>
      </c>
      <c r="L107" s="1"/>
      <c r="M107" s="1"/>
      <c r="N107" s="1"/>
      <c r="O107" s="1"/>
      <c r="P107" s="1"/>
      <c r="Q107" s="1"/>
      <c r="R107" s="1"/>
      <c r="S107" s="1"/>
      <c r="T107" s="1"/>
      <c r="U107" s="1"/>
      <c r="V107" s="1"/>
      <c r="W107" s="1"/>
      <c r="X107" s="1"/>
      <c r="Y107" s="1"/>
      <c r="Z107" s="1"/>
    </row>
    <row r="108" spans="1:26">
      <c r="A108" s="2" t="s">
        <v>11</v>
      </c>
      <c r="B108" s="2" t="s">
        <v>131</v>
      </c>
      <c r="C108" s="2" t="s">
        <v>14</v>
      </c>
      <c r="D108" s="2" t="s">
        <v>132</v>
      </c>
      <c r="E108" s="3">
        <v>9790964307</v>
      </c>
      <c r="F108" s="2" t="s">
        <v>14</v>
      </c>
      <c r="G108" s="2" t="s">
        <v>14</v>
      </c>
      <c r="H108" s="2" t="s">
        <v>14</v>
      </c>
      <c r="I108" s="2" t="s">
        <v>14</v>
      </c>
      <c r="J108" s="2" t="s">
        <v>293</v>
      </c>
      <c r="K108" s="2" t="s">
        <v>294</v>
      </c>
      <c r="L108" s="1"/>
      <c r="M108" s="1"/>
      <c r="N108" s="1"/>
      <c r="O108" s="1"/>
      <c r="P108" s="1"/>
      <c r="Q108" s="1"/>
      <c r="R108" s="1"/>
      <c r="S108" s="1"/>
      <c r="T108" s="1"/>
      <c r="U108" s="1"/>
      <c r="V108" s="1"/>
      <c r="W108" s="1"/>
      <c r="X108" s="1"/>
      <c r="Y108" s="1"/>
      <c r="Z108" s="1"/>
    </row>
    <row r="109" spans="1:26">
      <c r="A109" s="2" t="s">
        <v>11</v>
      </c>
      <c r="B109" s="2" t="s">
        <v>131</v>
      </c>
      <c r="C109" s="2" t="s">
        <v>295</v>
      </c>
      <c r="D109" s="2" t="s">
        <v>68</v>
      </c>
      <c r="E109" s="3">
        <v>9818027338</v>
      </c>
      <c r="F109" s="2" t="s">
        <v>14</v>
      </c>
      <c r="G109" s="2" t="s">
        <v>14</v>
      </c>
      <c r="H109" s="2" t="s">
        <v>14</v>
      </c>
      <c r="I109" s="2" t="s">
        <v>14</v>
      </c>
      <c r="J109" s="2" t="s">
        <v>296</v>
      </c>
      <c r="K109" s="2" t="s">
        <v>297</v>
      </c>
      <c r="L109" s="1"/>
      <c r="M109" s="1"/>
      <c r="N109" s="1"/>
      <c r="O109" s="1"/>
      <c r="P109" s="1"/>
      <c r="Q109" s="1"/>
      <c r="R109" s="1"/>
      <c r="S109" s="1"/>
      <c r="T109" s="1"/>
      <c r="U109" s="1"/>
      <c r="V109" s="1"/>
      <c r="W109" s="1"/>
      <c r="X109" s="1"/>
      <c r="Y109" s="1"/>
      <c r="Z109" s="1"/>
    </row>
    <row r="110" spans="1:26">
      <c r="A110" s="2" t="s">
        <v>11</v>
      </c>
      <c r="B110" s="2" t="s">
        <v>12</v>
      </c>
      <c r="C110" s="2" t="s">
        <v>298</v>
      </c>
      <c r="D110" s="2" t="s">
        <v>14</v>
      </c>
      <c r="E110" s="3">
        <v>7376171420</v>
      </c>
      <c r="F110" s="2" t="s">
        <v>14</v>
      </c>
      <c r="G110" s="2" t="s">
        <v>14</v>
      </c>
      <c r="H110" s="2" t="s">
        <v>14</v>
      </c>
      <c r="I110" s="2" t="s">
        <v>14</v>
      </c>
      <c r="J110" s="2" t="s">
        <v>299</v>
      </c>
      <c r="K110" s="2" t="s">
        <v>300</v>
      </c>
      <c r="L110" s="1"/>
      <c r="M110" s="1"/>
      <c r="N110" s="1"/>
      <c r="O110" s="1"/>
      <c r="P110" s="1"/>
      <c r="Q110" s="1"/>
      <c r="R110" s="1"/>
      <c r="S110" s="1"/>
      <c r="T110" s="1"/>
      <c r="U110" s="1"/>
      <c r="V110" s="1"/>
      <c r="W110" s="1"/>
      <c r="X110" s="1"/>
      <c r="Y110" s="1"/>
      <c r="Z110" s="1"/>
    </row>
    <row r="111" spans="1:26">
      <c r="A111" s="2" t="s">
        <v>11</v>
      </c>
      <c r="B111" s="2" t="s">
        <v>12</v>
      </c>
      <c r="C111" s="2" t="s">
        <v>301</v>
      </c>
      <c r="D111" s="2" t="s">
        <v>68</v>
      </c>
      <c r="E111" s="3">
        <v>7599099399</v>
      </c>
      <c r="F111" s="2" t="s">
        <v>15</v>
      </c>
      <c r="G111" s="2" t="s">
        <v>14</v>
      </c>
      <c r="H111" s="2" t="s">
        <v>14</v>
      </c>
      <c r="I111" s="2" t="s">
        <v>14</v>
      </c>
      <c r="J111" s="2" t="s">
        <v>67</v>
      </c>
      <c r="K111" s="2" t="s">
        <v>302</v>
      </c>
      <c r="L111" s="1"/>
      <c r="M111" s="1"/>
      <c r="N111" s="1"/>
      <c r="O111" s="1"/>
      <c r="P111" s="1"/>
      <c r="Q111" s="1"/>
      <c r="R111" s="1"/>
      <c r="S111" s="1"/>
      <c r="T111" s="1"/>
      <c r="U111" s="1"/>
      <c r="V111" s="1"/>
      <c r="W111" s="1"/>
      <c r="X111" s="1"/>
      <c r="Y111" s="1"/>
      <c r="Z111" s="1"/>
    </row>
    <row r="112" spans="1:26">
      <c r="A112" s="2" t="s">
        <v>11</v>
      </c>
      <c r="B112" s="2" t="s">
        <v>12</v>
      </c>
      <c r="C112" s="2" t="s">
        <v>222</v>
      </c>
      <c r="D112" s="2" t="s">
        <v>14</v>
      </c>
      <c r="E112" s="2" t="s">
        <v>282</v>
      </c>
      <c r="F112" s="2" t="s">
        <v>14</v>
      </c>
      <c r="G112" s="2" t="s">
        <v>14</v>
      </c>
      <c r="H112" s="2" t="s">
        <v>14</v>
      </c>
      <c r="I112" s="2" t="s">
        <v>14</v>
      </c>
      <c r="J112" s="2" t="s">
        <v>303</v>
      </c>
      <c r="K112" s="2" t="s">
        <v>283</v>
      </c>
      <c r="L112" s="1"/>
      <c r="M112" s="1"/>
      <c r="N112" s="1"/>
      <c r="O112" s="1"/>
      <c r="P112" s="1"/>
      <c r="Q112" s="1"/>
      <c r="R112" s="1"/>
      <c r="S112" s="1"/>
      <c r="T112" s="1"/>
      <c r="U112" s="1"/>
      <c r="V112" s="1"/>
      <c r="W112" s="1"/>
      <c r="X112" s="1"/>
      <c r="Y112" s="1"/>
      <c r="Z112" s="1"/>
    </row>
    <row r="113" spans="1:26">
      <c r="A113" s="2" t="s">
        <v>11</v>
      </c>
      <c r="B113" s="2" t="s">
        <v>12</v>
      </c>
      <c r="C113" s="2" t="s">
        <v>222</v>
      </c>
      <c r="D113" s="2" t="s">
        <v>14</v>
      </c>
      <c r="E113" s="3">
        <v>8209701175</v>
      </c>
      <c r="F113" s="2" t="s">
        <v>14</v>
      </c>
      <c r="G113" s="2" t="s">
        <v>14</v>
      </c>
      <c r="H113" s="2" t="s">
        <v>14</v>
      </c>
      <c r="I113" s="2" t="s">
        <v>14</v>
      </c>
      <c r="J113" s="2" t="s">
        <v>304</v>
      </c>
      <c r="K113" s="2" t="s">
        <v>305</v>
      </c>
      <c r="L113" s="1"/>
      <c r="M113" s="1"/>
      <c r="N113" s="1"/>
      <c r="O113" s="1"/>
      <c r="P113" s="1"/>
      <c r="Q113" s="1"/>
      <c r="R113" s="1"/>
      <c r="S113" s="1"/>
      <c r="T113" s="1"/>
      <c r="U113" s="1"/>
      <c r="V113" s="1"/>
      <c r="W113" s="1"/>
      <c r="X113" s="1"/>
      <c r="Y113" s="1"/>
      <c r="Z113" s="1"/>
    </row>
    <row r="114" spans="1:26">
      <c r="A114" s="2" t="s">
        <v>11</v>
      </c>
      <c r="B114" s="2" t="s">
        <v>12</v>
      </c>
      <c r="C114" s="2" t="s">
        <v>222</v>
      </c>
      <c r="D114" s="2" t="s">
        <v>14</v>
      </c>
      <c r="E114" s="2" t="s">
        <v>285</v>
      </c>
      <c r="F114" s="2" t="s">
        <v>14</v>
      </c>
      <c r="G114" s="2" t="s">
        <v>14</v>
      </c>
      <c r="H114" s="2" t="s">
        <v>14</v>
      </c>
      <c r="I114" s="2" t="s">
        <v>14</v>
      </c>
      <c r="J114" s="2" t="s">
        <v>169</v>
      </c>
      <c r="K114" s="2" t="s">
        <v>283</v>
      </c>
      <c r="L114" s="1"/>
      <c r="M114" s="1"/>
      <c r="N114" s="1"/>
      <c r="O114" s="1"/>
      <c r="P114" s="1"/>
      <c r="Q114" s="1"/>
      <c r="R114" s="1"/>
      <c r="S114" s="1"/>
      <c r="T114" s="1"/>
      <c r="U114" s="1"/>
      <c r="V114" s="1"/>
      <c r="W114" s="1"/>
      <c r="X114" s="1"/>
      <c r="Y114" s="1"/>
      <c r="Z114" s="1"/>
    </row>
    <row r="115" spans="1:26">
      <c r="A115" s="2" t="s">
        <v>11</v>
      </c>
      <c r="B115" s="2" t="s">
        <v>142</v>
      </c>
      <c r="C115" s="2" t="s">
        <v>306</v>
      </c>
      <c r="D115" s="2" t="s">
        <v>14</v>
      </c>
      <c r="E115" s="3">
        <v>8233809472</v>
      </c>
      <c r="F115" s="2" t="s">
        <v>307</v>
      </c>
      <c r="G115" s="2" t="s">
        <v>14</v>
      </c>
      <c r="H115" s="2" t="s">
        <v>14</v>
      </c>
      <c r="I115" s="2" t="s">
        <v>14</v>
      </c>
      <c r="J115" s="2" t="s">
        <v>308</v>
      </c>
      <c r="K115" s="2" t="s">
        <v>309</v>
      </c>
      <c r="L115" s="1"/>
      <c r="M115" s="1"/>
      <c r="N115" s="1"/>
      <c r="O115" s="1"/>
      <c r="P115" s="1"/>
      <c r="Q115" s="1"/>
      <c r="R115" s="1"/>
      <c r="S115" s="1"/>
      <c r="T115" s="1"/>
      <c r="U115" s="1"/>
      <c r="V115" s="1"/>
      <c r="W115" s="1"/>
      <c r="X115" s="1"/>
      <c r="Y115" s="1"/>
      <c r="Z115" s="1"/>
    </row>
    <row r="116" spans="1:26">
      <c r="A116" s="2" t="s">
        <v>11</v>
      </c>
      <c r="B116" s="2" t="s">
        <v>310</v>
      </c>
      <c r="C116" s="2" t="s">
        <v>311</v>
      </c>
      <c r="D116" s="2" t="s">
        <v>312</v>
      </c>
      <c r="E116" s="3">
        <v>7792930003</v>
      </c>
      <c r="F116" s="2" t="s">
        <v>15</v>
      </c>
      <c r="G116" s="2" t="s">
        <v>14</v>
      </c>
      <c r="H116" s="2" t="s">
        <v>14</v>
      </c>
      <c r="I116" s="2" t="s">
        <v>14</v>
      </c>
      <c r="J116" s="2" t="s">
        <v>313</v>
      </c>
      <c r="K116" s="2" t="s">
        <v>314</v>
      </c>
      <c r="L116" s="1"/>
      <c r="M116" s="1"/>
      <c r="N116" s="1"/>
      <c r="O116" s="1"/>
      <c r="P116" s="1"/>
      <c r="Q116" s="1"/>
      <c r="R116" s="1"/>
      <c r="S116" s="1"/>
      <c r="T116" s="1"/>
      <c r="U116" s="1"/>
      <c r="V116" s="1"/>
      <c r="W116" s="1"/>
      <c r="X116" s="1"/>
      <c r="Y116" s="1"/>
      <c r="Z116" s="1"/>
    </row>
    <row r="117" spans="1:26">
      <c r="A117" s="2" t="s">
        <v>11</v>
      </c>
      <c r="B117" s="2" t="s">
        <v>310</v>
      </c>
      <c r="C117" s="2" t="s">
        <v>311</v>
      </c>
      <c r="D117" s="2" t="s">
        <v>315</v>
      </c>
      <c r="E117" s="2" t="s">
        <v>316</v>
      </c>
      <c r="F117" s="2" t="s">
        <v>15</v>
      </c>
      <c r="G117" s="2" t="s">
        <v>14</v>
      </c>
      <c r="H117" s="2" t="s">
        <v>14</v>
      </c>
      <c r="I117" s="2" t="s">
        <v>14</v>
      </c>
      <c r="J117" s="2" t="s">
        <v>317</v>
      </c>
      <c r="K117" s="2" t="s">
        <v>318</v>
      </c>
      <c r="L117" s="1"/>
      <c r="M117" s="1"/>
      <c r="N117" s="1"/>
      <c r="O117" s="1"/>
      <c r="P117" s="1"/>
      <c r="Q117" s="1"/>
      <c r="R117" s="1"/>
      <c r="S117" s="1"/>
      <c r="T117" s="1"/>
      <c r="U117" s="1"/>
      <c r="V117" s="1"/>
      <c r="W117" s="1"/>
      <c r="X117" s="1"/>
      <c r="Y117" s="1"/>
      <c r="Z117" s="1"/>
    </row>
    <row r="118" spans="1:26">
      <c r="A118" s="1" t="s">
        <v>11</v>
      </c>
      <c r="B118" s="1" t="s">
        <v>26</v>
      </c>
      <c r="C118" s="1" t="s">
        <v>222</v>
      </c>
      <c r="D118" s="1" t="s">
        <v>14</v>
      </c>
      <c r="E118" s="5">
        <v>9116392204</v>
      </c>
      <c r="F118" s="1" t="s">
        <v>15</v>
      </c>
      <c r="G118" s="1" t="s">
        <v>45</v>
      </c>
      <c r="H118" s="1" t="s">
        <v>14</v>
      </c>
      <c r="I118" s="1" t="s">
        <v>45</v>
      </c>
      <c r="J118" s="1" t="s">
        <v>319</v>
      </c>
      <c r="K118" s="1" t="s">
        <v>320</v>
      </c>
      <c r="L118" s="1"/>
      <c r="M118" s="1"/>
      <c r="N118" s="1"/>
      <c r="O118" s="1"/>
      <c r="P118" s="1"/>
      <c r="Q118" s="1"/>
      <c r="R118" s="1"/>
      <c r="S118" s="1"/>
      <c r="T118" s="1"/>
      <c r="U118" s="1"/>
      <c r="V118" s="1"/>
      <c r="W118" s="1"/>
      <c r="X118" s="1"/>
      <c r="Y118" s="1"/>
      <c r="Z118" s="1"/>
    </row>
    <row r="119" spans="1:26">
      <c r="A119" s="2" t="s">
        <v>11</v>
      </c>
      <c r="B119" s="2" t="s">
        <v>162</v>
      </c>
      <c r="C119" s="2" t="s">
        <v>14</v>
      </c>
      <c r="D119" s="2" t="s">
        <v>132</v>
      </c>
      <c r="E119" s="3">
        <v>9790964307</v>
      </c>
      <c r="F119" s="2" t="s">
        <v>14</v>
      </c>
      <c r="G119" s="2" t="s">
        <v>14</v>
      </c>
      <c r="H119" s="2" t="s">
        <v>14</v>
      </c>
      <c r="I119" s="2" t="s">
        <v>14</v>
      </c>
      <c r="J119" s="2" t="s">
        <v>321</v>
      </c>
      <c r="K119" s="2" t="s">
        <v>322</v>
      </c>
      <c r="L119" s="1"/>
      <c r="M119" s="1"/>
      <c r="N119" s="1"/>
      <c r="O119" s="1"/>
      <c r="P119" s="1"/>
      <c r="Q119" s="1"/>
      <c r="R119" s="1"/>
      <c r="S119" s="1"/>
      <c r="T119" s="1"/>
      <c r="U119" s="1"/>
      <c r="V119" s="1"/>
      <c r="W119" s="1"/>
      <c r="X119" s="1"/>
      <c r="Y119" s="1"/>
      <c r="Z119" s="1"/>
    </row>
    <row r="120" spans="1:26">
      <c r="A120" s="2" t="s">
        <v>11</v>
      </c>
      <c r="B120" s="2" t="s">
        <v>291</v>
      </c>
      <c r="C120" s="2" t="s">
        <v>323</v>
      </c>
      <c r="D120" s="2" t="s">
        <v>14</v>
      </c>
      <c r="E120" s="2" t="s">
        <v>90</v>
      </c>
      <c r="F120" s="2" t="s">
        <v>15</v>
      </c>
      <c r="G120" s="2" t="s">
        <v>45</v>
      </c>
      <c r="H120" s="2" t="s">
        <v>14</v>
      </c>
      <c r="I120" s="2" t="s">
        <v>14</v>
      </c>
      <c r="J120" s="2" t="s">
        <v>324</v>
      </c>
      <c r="K120" s="2" t="s">
        <v>325</v>
      </c>
      <c r="L120" s="1"/>
      <c r="M120" s="1"/>
      <c r="N120" s="1"/>
      <c r="O120" s="1"/>
      <c r="P120" s="1"/>
      <c r="Q120" s="1"/>
      <c r="R120" s="1"/>
      <c r="S120" s="1"/>
      <c r="T120" s="1"/>
      <c r="U120" s="1"/>
      <c r="V120" s="1"/>
      <c r="W120" s="1"/>
      <c r="X120" s="1"/>
      <c r="Y120" s="1"/>
      <c r="Z120" s="1"/>
    </row>
    <row r="121" spans="1:26">
      <c r="A121" s="2" t="s">
        <v>11</v>
      </c>
      <c r="B121" s="2" t="s">
        <v>104</v>
      </c>
      <c r="C121" s="2" t="s">
        <v>131</v>
      </c>
      <c r="D121" s="2" t="s">
        <v>68</v>
      </c>
      <c r="E121" s="3">
        <v>9818027338</v>
      </c>
      <c r="F121" s="2" t="s">
        <v>15</v>
      </c>
      <c r="G121" s="2" t="s">
        <v>14</v>
      </c>
      <c r="H121" s="2" t="s">
        <v>14</v>
      </c>
      <c r="I121" s="2" t="s">
        <v>14</v>
      </c>
      <c r="J121" s="2" t="s">
        <v>296</v>
      </c>
      <c r="K121" s="2" t="s">
        <v>326</v>
      </c>
      <c r="L121" s="1"/>
      <c r="M121" s="1"/>
      <c r="N121" s="1"/>
      <c r="O121" s="1"/>
      <c r="P121" s="1"/>
      <c r="Q121" s="1"/>
      <c r="R121" s="1"/>
      <c r="S121" s="1"/>
      <c r="T121" s="1"/>
      <c r="U121" s="1"/>
      <c r="V121" s="1"/>
      <c r="W121" s="1"/>
      <c r="X121" s="1"/>
      <c r="Y121" s="1"/>
      <c r="Z121" s="1"/>
    </row>
    <row r="122" spans="1:26">
      <c r="A122" s="2" t="s">
        <v>11</v>
      </c>
      <c r="B122" s="2" t="s">
        <v>12</v>
      </c>
      <c r="C122" s="2" t="s">
        <v>327</v>
      </c>
      <c r="D122" s="2" t="s">
        <v>14</v>
      </c>
      <c r="E122" s="3">
        <v>9530158289</v>
      </c>
      <c r="F122" s="2" t="s">
        <v>14</v>
      </c>
      <c r="G122" s="2" t="s">
        <v>14</v>
      </c>
      <c r="H122" s="2" t="s">
        <v>14</v>
      </c>
      <c r="I122" s="2" t="s">
        <v>14</v>
      </c>
      <c r="J122" s="2" t="s">
        <v>328</v>
      </c>
      <c r="K122" s="2" t="s">
        <v>329</v>
      </c>
      <c r="L122" s="1"/>
      <c r="M122" s="1"/>
      <c r="N122" s="1"/>
      <c r="O122" s="1"/>
      <c r="P122" s="1"/>
      <c r="Q122" s="1"/>
      <c r="R122" s="1"/>
      <c r="S122" s="1"/>
      <c r="T122" s="1"/>
      <c r="U122" s="1"/>
      <c r="V122" s="1"/>
      <c r="W122" s="1"/>
      <c r="X122" s="1"/>
      <c r="Y122" s="1"/>
      <c r="Z122" s="1"/>
    </row>
    <row r="123" spans="1:26">
      <c r="A123" s="1" t="s">
        <v>11</v>
      </c>
      <c r="B123" s="1" t="s">
        <v>310</v>
      </c>
      <c r="C123" s="1" t="s">
        <v>311</v>
      </c>
      <c r="D123" s="1" t="s">
        <v>330</v>
      </c>
      <c r="E123" s="1" t="s">
        <v>316</v>
      </c>
      <c r="F123" s="1" t="s">
        <v>15</v>
      </c>
      <c r="G123" s="1" t="s">
        <v>14</v>
      </c>
      <c r="H123" s="1" t="s">
        <v>14</v>
      </c>
      <c r="I123" s="1" t="s">
        <v>14</v>
      </c>
      <c r="J123" s="1" t="s">
        <v>14</v>
      </c>
      <c r="K123" s="1" t="s">
        <v>331</v>
      </c>
      <c r="L123" s="1"/>
      <c r="M123" s="1"/>
      <c r="N123" s="1"/>
      <c r="O123" s="1"/>
      <c r="P123" s="1"/>
      <c r="Q123" s="1"/>
      <c r="R123" s="1"/>
      <c r="S123" s="1"/>
      <c r="T123" s="1"/>
      <c r="U123" s="1"/>
      <c r="V123" s="1"/>
      <c r="W123" s="1"/>
      <c r="X123" s="1"/>
      <c r="Y123" s="1"/>
      <c r="Z123" s="1"/>
    </row>
    <row r="124" spans="1:26">
      <c r="A124" s="1" t="s">
        <v>11</v>
      </c>
      <c r="B124" s="1" t="s">
        <v>310</v>
      </c>
      <c r="C124" s="1" t="s">
        <v>332</v>
      </c>
      <c r="D124" s="1" t="s">
        <v>312</v>
      </c>
      <c r="E124" s="5">
        <v>7792930003</v>
      </c>
      <c r="F124" s="1" t="s">
        <v>15</v>
      </c>
      <c r="G124" s="1" t="s">
        <v>14</v>
      </c>
      <c r="H124" s="1" t="s">
        <v>14</v>
      </c>
      <c r="I124" s="1" t="s">
        <v>14</v>
      </c>
      <c r="J124" s="1" t="s">
        <v>14</v>
      </c>
      <c r="K124" s="1" t="s">
        <v>333</v>
      </c>
      <c r="L124" s="1"/>
      <c r="M124" s="1"/>
      <c r="N124" s="1"/>
      <c r="O124" s="1"/>
      <c r="P124" s="1"/>
      <c r="Q124" s="1"/>
      <c r="R124" s="1"/>
      <c r="S124" s="1"/>
      <c r="T124" s="1"/>
      <c r="U124" s="1"/>
      <c r="V124" s="1"/>
      <c r="W124" s="1"/>
      <c r="X124" s="1"/>
      <c r="Y124" s="1"/>
      <c r="Z124" s="1"/>
    </row>
    <row r="125" spans="1:26">
      <c r="A125" s="2" t="s">
        <v>11</v>
      </c>
      <c r="B125" s="2" t="s">
        <v>131</v>
      </c>
      <c r="C125" s="2" t="s">
        <v>295</v>
      </c>
      <c r="D125" s="2" t="s">
        <v>334</v>
      </c>
      <c r="E125" s="3">
        <v>9818027338</v>
      </c>
      <c r="F125" s="2" t="s">
        <v>14</v>
      </c>
      <c r="G125" s="2" t="s">
        <v>14</v>
      </c>
      <c r="H125" s="2" t="s">
        <v>14</v>
      </c>
      <c r="I125" s="2" t="s">
        <v>14</v>
      </c>
      <c r="J125" s="2" t="s">
        <v>335</v>
      </c>
      <c r="K125" s="2" t="s">
        <v>336</v>
      </c>
      <c r="L125" s="1"/>
      <c r="M125" s="1"/>
      <c r="N125" s="1"/>
      <c r="O125" s="1"/>
      <c r="P125" s="1"/>
      <c r="Q125" s="1"/>
      <c r="R125" s="1"/>
      <c r="S125" s="1"/>
      <c r="T125" s="1"/>
      <c r="U125" s="1"/>
      <c r="V125" s="1"/>
      <c r="W125" s="1"/>
      <c r="X125" s="1"/>
      <c r="Y125" s="1"/>
      <c r="Z125" s="1"/>
    </row>
    <row r="126" spans="1:26">
      <c r="A126" s="1" t="s">
        <v>11</v>
      </c>
      <c r="B126" s="1" t="s">
        <v>337</v>
      </c>
      <c r="C126" s="1" t="s">
        <v>338</v>
      </c>
      <c r="D126" s="1" t="s">
        <v>56</v>
      </c>
      <c r="E126" s="5">
        <v>8949697774</v>
      </c>
      <c r="F126" s="1" t="s">
        <v>57</v>
      </c>
      <c r="G126" s="1" t="s">
        <v>14</v>
      </c>
      <c r="H126" s="1" t="s">
        <v>14</v>
      </c>
      <c r="I126" s="1" t="s">
        <v>339</v>
      </c>
      <c r="J126" s="1" t="s">
        <v>14</v>
      </c>
      <c r="K126" s="1" t="s">
        <v>59</v>
      </c>
      <c r="L126" s="1"/>
      <c r="M126" s="1"/>
      <c r="N126" s="1"/>
      <c r="O126" s="1"/>
      <c r="P126" s="1"/>
      <c r="Q126" s="1"/>
      <c r="R126" s="1"/>
      <c r="S126" s="1"/>
      <c r="T126" s="1"/>
      <c r="U126" s="1"/>
      <c r="V126" s="1"/>
      <c r="W126" s="1"/>
      <c r="X126" s="1"/>
      <c r="Y126" s="1"/>
      <c r="Z126" s="1"/>
    </row>
    <row r="127" spans="1:26">
      <c r="A127" s="1" t="s">
        <v>11</v>
      </c>
      <c r="B127" s="1" t="s">
        <v>26</v>
      </c>
      <c r="C127" s="1" t="s">
        <v>222</v>
      </c>
      <c r="D127" s="1" t="s">
        <v>14</v>
      </c>
      <c r="E127" s="5">
        <v>9116392204</v>
      </c>
      <c r="F127" s="1" t="s">
        <v>15</v>
      </c>
      <c r="G127" s="1" t="s">
        <v>45</v>
      </c>
      <c r="H127" s="1" t="s">
        <v>14</v>
      </c>
      <c r="I127" s="1" t="s">
        <v>45</v>
      </c>
      <c r="J127" s="1" t="s">
        <v>14</v>
      </c>
      <c r="K127" s="1" t="s">
        <v>340</v>
      </c>
      <c r="L127" s="1"/>
      <c r="M127" s="1"/>
      <c r="N127" s="1"/>
      <c r="O127" s="1"/>
      <c r="P127" s="1"/>
      <c r="Q127" s="1"/>
      <c r="R127" s="1"/>
      <c r="S127" s="1"/>
      <c r="T127" s="1"/>
      <c r="U127" s="1"/>
      <c r="V127" s="1"/>
      <c r="W127" s="1"/>
      <c r="X127" s="1"/>
      <c r="Y127" s="1"/>
      <c r="Z127" s="1"/>
    </row>
    <row r="128" spans="1:26">
      <c r="A128" s="2" t="s">
        <v>11</v>
      </c>
      <c r="B128" s="2" t="s">
        <v>131</v>
      </c>
      <c r="C128" s="2" t="s">
        <v>280</v>
      </c>
      <c r="D128" s="2" t="s">
        <v>68</v>
      </c>
      <c r="E128" s="3">
        <v>7599099399</v>
      </c>
      <c r="F128" s="2" t="s">
        <v>15</v>
      </c>
      <c r="G128" s="2" t="s">
        <v>15</v>
      </c>
      <c r="H128" s="2" t="s">
        <v>14</v>
      </c>
      <c r="I128" s="2" t="s">
        <v>15</v>
      </c>
      <c r="J128" s="2" t="s">
        <v>14</v>
      </c>
      <c r="K128" s="2" t="s">
        <v>341</v>
      </c>
      <c r="L128" s="1"/>
      <c r="M128" s="1"/>
      <c r="N128" s="1"/>
      <c r="O128" s="1"/>
      <c r="P128" s="1"/>
      <c r="Q128" s="1"/>
      <c r="R128" s="1"/>
      <c r="S128" s="1"/>
      <c r="T128" s="1"/>
      <c r="U128" s="1"/>
      <c r="V128" s="1"/>
      <c r="W128" s="1"/>
      <c r="X128" s="1"/>
      <c r="Y128" s="1"/>
      <c r="Z128" s="1"/>
    </row>
    <row r="129" spans="1:26">
      <c r="A129" s="6" t="s">
        <v>11</v>
      </c>
      <c r="B129" s="6" t="s">
        <v>131</v>
      </c>
      <c r="C129" s="6" t="s">
        <v>280</v>
      </c>
      <c r="D129" s="6" t="s">
        <v>342</v>
      </c>
      <c r="E129" s="6" t="s">
        <v>343</v>
      </c>
      <c r="F129" s="6" t="s">
        <v>14</v>
      </c>
      <c r="G129" s="6" t="s">
        <v>14</v>
      </c>
      <c r="H129" s="6" t="s">
        <v>14</v>
      </c>
      <c r="I129" s="6" t="s">
        <v>344</v>
      </c>
      <c r="J129" s="6" t="s">
        <v>345</v>
      </c>
      <c r="K129" s="6" t="s">
        <v>346</v>
      </c>
      <c r="L129" s="1"/>
      <c r="M129" s="1"/>
      <c r="N129" s="1"/>
      <c r="O129" s="1"/>
      <c r="P129" s="1"/>
      <c r="Q129" s="1"/>
      <c r="R129" s="1"/>
      <c r="S129" s="1"/>
      <c r="T129" s="1"/>
      <c r="U129" s="1"/>
      <c r="V129" s="1"/>
      <c r="W129" s="1"/>
      <c r="X129" s="1"/>
      <c r="Y129" s="1"/>
      <c r="Z129" s="1"/>
    </row>
    <row r="130" spans="1:26">
      <c r="A130" s="2" t="s">
        <v>11</v>
      </c>
      <c r="B130" s="2" t="s">
        <v>131</v>
      </c>
      <c r="C130" s="2" t="s">
        <v>295</v>
      </c>
      <c r="D130" s="2" t="s">
        <v>68</v>
      </c>
      <c r="E130" s="3">
        <v>9818027338</v>
      </c>
      <c r="F130" s="2" t="s">
        <v>15</v>
      </c>
      <c r="G130" s="2" t="s">
        <v>15</v>
      </c>
      <c r="H130" s="2" t="s">
        <v>14</v>
      </c>
      <c r="I130" s="2" t="s">
        <v>15</v>
      </c>
      <c r="J130" s="2" t="s">
        <v>14</v>
      </c>
      <c r="K130" s="2" t="s">
        <v>347</v>
      </c>
      <c r="L130" s="1"/>
      <c r="M130" s="1"/>
      <c r="N130" s="1"/>
      <c r="O130" s="1"/>
      <c r="P130" s="1"/>
      <c r="Q130" s="1"/>
      <c r="R130" s="1"/>
      <c r="S130" s="1"/>
      <c r="T130" s="1"/>
      <c r="U130" s="1"/>
      <c r="V130" s="1"/>
      <c r="W130" s="1"/>
      <c r="X130" s="1"/>
      <c r="Y130" s="1"/>
      <c r="Z130" s="1"/>
    </row>
    <row r="131" spans="1:26" ht="15.75" customHeight="1">
      <c r="A131" s="12"/>
      <c r="B131" s="12"/>
      <c r="C131" s="12"/>
      <c r="D131" s="12"/>
      <c r="E131" s="12"/>
      <c r="F131" s="12"/>
      <c r="G131" s="12"/>
      <c r="H131" s="12"/>
      <c r="I131" s="12"/>
      <c r="J131" s="12"/>
      <c r="K131" s="12"/>
    </row>
    <row r="132" spans="1:26" ht="15.75" customHeight="1">
      <c r="A132" s="13" t="s">
        <v>348</v>
      </c>
      <c r="B132" s="13" t="s">
        <v>349</v>
      </c>
      <c r="C132" s="13" t="s">
        <v>14</v>
      </c>
      <c r="D132" s="13" t="s">
        <v>350</v>
      </c>
      <c r="E132" s="13" t="s">
        <v>351</v>
      </c>
      <c r="F132" s="13" t="s">
        <v>15</v>
      </c>
      <c r="G132" s="13" t="s">
        <v>14</v>
      </c>
      <c r="H132" s="13" t="s">
        <v>14</v>
      </c>
      <c r="I132" s="13" t="s">
        <v>14</v>
      </c>
      <c r="J132" s="13" t="s">
        <v>14</v>
      </c>
      <c r="K132" s="13" t="s">
        <v>352</v>
      </c>
    </row>
    <row r="133" spans="1:26" ht="15.75" customHeight="1">
      <c r="A133" s="13" t="s">
        <v>353</v>
      </c>
      <c r="B133" s="13" t="s">
        <v>354</v>
      </c>
      <c r="C133" s="13" t="s">
        <v>355</v>
      </c>
      <c r="D133" s="13" t="s">
        <v>356</v>
      </c>
      <c r="E133" s="14">
        <v>6375830155</v>
      </c>
      <c r="F133" s="13" t="s">
        <v>15</v>
      </c>
      <c r="G133" s="13" t="s">
        <v>14</v>
      </c>
      <c r="H133" s="13" t="s">
        <v>14</v>
      </c>
      <c r="I133" s="13" t="s">
        <v>14</v>
      </c>
      <c r="J133" s="13" t="s">
        <v>14</v>
      </c>
      <c r="K133" s="13" t="s">
        <v>357</v>
      </c>
    </row>
    <row r="134" spans="1:26" ht="15.75" customHeight="1">
      <c r="A134" s="13" t="s">
        <v>353</v>
      </c>
      <c r="B134" s="13" t="s">
        <v>354</v>
      </c>
      <c r="C134" s="13" t="s">
        <v>355</v>
      </c>
      <c r="D134" s="13" t="s">
        <v>358</v>
      </c>
      <c r="E134" s="14">
        <v>9557820935</v>
      </c>
      <c r="F134" s="13" t="s">
        <v>14</v>
      </c>
      <c r="G134" s="13" t="s">
        <v>14</v>
      </c>
      <c r="H134" s="13" t="s">
        <v>14</v>
      </c>
      <c r="I134" s="13" t="s">
        <v>14</v>
      </c>
      <c r="J134" s="13" t="s">
        <v>14</v>
      </c>
      <c r="K134" s="13" t="s">
        <v>359</v>
      </c>
    </row>
    <row r="135" spans="1:26" ht="15.75" customHeight="1">
      <c r="A135" s="12" t="s">
        <v>353</v>
      </c>
      <c r="B135" s="12" t="s">
        <v>354</v>
      </c>
      <c r="C135" s="12" t="s">
        <v>355</v>
      </c>
      <c r="D135" s="12" t="s">
        <v>14</v>
      </c>
      <c r="E135" s="15">
        <v>6376357474</v>
      </c>
      <c r="F135" s="12" t="s">
        <v>14</v>
      </c>
      <c r="G135" s="12" t="s">
        <v>14</v>
      </c>
      <c r="H135" s="12" t="s">
        <v>14</v>
      </c>
      <c r="I135" s="12" t="s">
        <v>14</v>
      </c>
      <c r="J135" s="12" t="s">
        <v>14</v>
      </c>
      <c r="K135" s="12" t="s">
        <v>360</v>
      </c>
    </row>
    <row r="136" spans="1:26" ht="15.75" customHeight="1">
      <c r="A136" s="13" t="s">
        <v>353</v>
      </c>
      <c r="B136" s="13" t="s">
        <v>354</v>
      </c>
      <c r="C136" s="13" t="s">
        <v>355</v>
      </c>
      <c r="D136" s="13" t="s">
        <v>14</v>
      </c>
      <c r="E136" s="14">
        <v>6376357474</v>
      </c>
      <c r="F136" s="13" t="s">
        <v>14</v>
      </c>
      <c r="G136" s="13" t="s">
        <v>14</v>
      </c>
      <c r="H136" s="13" t="s">
        <v>14</v>
      </c>
      <c r="I136" s="13" t="s">
        <v>14</v>
      </c>
      <c r="J136" s="13" t="s">
        <v>14</v>
      </c>
      <c r="K136" s="13" t="s">
        <v>361</v>
      </c>
    </row>
    <row r="137" spans="1:26" ht="15.75" customHeight="1">
      <c r="A137" s="13" t="s">
        <v>353</v>
      </c>
      <c r="B137" s="13" t="s">
        <v>354</v>
      </c>
      <c r="C137" s="13" t="s">
        <v>355</v>
      </c>
      <c r="D137" s="13" t="s">
        <v>14</v>
      </c>
      <c r="E137" s="14">
        <v>6376357474</v>
      </c>
      <c r="F137" s="13" t="s">
        <v>14</v>
      </c>
      <c r="G137" s="13" t="s">
        <v>14</v>
      </c>
      <c r="H137" s="13" t="s">
        <v>14</v>
      </c>
      <c r="I137" s="13" t="s">
        <v>14</v>
      </c>
      <c r="J137" s="13" t="s">
        <v>14</v>
      </c>
      <c r="K137" s="13" t="s">
        <v>362</v>
      </c>
    </row>
    <row r="138" spans="1:26" ht="15.75" customHeight="1">
      <c r="A138" s="13" t="s">
        <v>353</v>
      </c>
      <c r="B138" s="13" t="s">
        <v>354</v>
      </c>
      <c r="C138" s="13" t="s">
        <v>355</v>
      </c>
      <c r="D138" s="13" t="s">
        <v>14</v>
      </c>
      <c r="E138" s="14">
        <v>6376357474</v>
      </c>
      <c r="F138" s="13" t="s">
        <v>14</v>
      </c>
      <c r="G138" s="13" t="s">
        <v>14</v>
      </c>
      <c r="H138" s="13" t="s">
        <v>14</v>
      </c>
      <c r="I138" s="13" t="s">
        <v>14</v>
      </c>
      <c r="J138" s="13" t="s">
        <v>14</v>
      </c>
      <c r="K138" s="13" t="s">
        <v>363</v>
      </c>
    </row>
    <row r="139" spans="1:26" ht="15.75" customHeight="1">
      <c r="A139" s="13" t="s">
        <v>353</v>
      </c>
      <c r="B139" s="13" t="s">
        <v>354</v>
      </c>
      <c r="C139" s="13" t="s">
        <v>355</v>
      </c>
      <c r="D139" s="13" t="s">
        <v>364</v>
      </c>
      <c r="E139" s="14">
        <v>7055429792</v>
      </c>
      <c r="F139" s="13" t="s">
        <v>14</v>
      </c>
      <c r="G139" s="13" t="s">
        <v>14</v>
      </c>
      <c r="H139" s="13" t="s">
        <v>14</v>
      </c>
      <c r="I139" s="13" t="s">
        <v>14</v>
      </c>
      <c r="J139" s="13" t="s">
        <v>14</v>
      </c>
      <c r="K139" s="13" t="s">
        <v>365</v>
      </c>
    </row>
    <row r="140" spans="1:26" ht="15.75" customHeight="1">
      <c r="A140" s="13" t="s">
        <v>353</v>
      </c>
      <c r="B140" s="13" t="s">
        <v>354</v>
      </c>
      <c r="C140" s="13" t="s">
        <v>355</v>
      </c>
      <c r="D140" s="13" t="s">
        <v>364</v>
      </c>
      <c r="E140" s="14">
        <v>7055429792</v>
      </c>
      <c r="F140" s="13" t="s">
        <v>14</v>
      </c>
      <c r="G140" s="13" t="s">
        <v>14</v>
      </c>
      <c r="H140" s="13" t="s">
        <v>14</v>
      </c>
      <c r="I140" s="13" t="s">
        <v>14</v>
      </c>
      <c r="J140" s="13" t="s">
        <v>366</v>
      </c>
      <c r="K140" s="13" t="s">
        <v>367</v>
      </c>
    </row>
    <row r="141" spans="1:26" ht="15.75" customHeight="1">
      <c r="A141" s="13" t="s">
        <v>353</v>
      </c>
      <c r="B141" s="13" t="s">
        <v>354</v>
      </c>
      <c r="C141" s="13" t="s">
        <v>355</v>
      </c>
      <c r="D141" s="13" t="s">
        <v>364</v>
      </c>
      <c r="E141" s="14">
        <v>7055429792</v>
      </c>
      <c r="F141" s="13" t="s">
        <v>14</v>
      </c>
      <c r="G141" s="13" t="s">
        <v>14</v>
      </c>
      <c r="H141" s="13" t="s">
        <v>14</v>
      </c>
      <c r="I141" s="13" t="s">
        <v>14</v>
      </c>
      <c r="J141" s="13" t="s">
        <v>366</v>
      </c>
      <c r="K141" s="13" t="s">
        <v>368</v>
      </c>
    </row>
    <row r="142" spans="1:26" ht="15.75" customHeight="1">
      <c r="A142" s="13" t="s">
        <v>353</v>
      </c>
      <c r="B142" s="13" t="s">
        <v>354</v>
      </c>
      <c r="C142" s="13" t="s">
        <v>355</v>
      </c>
      <c r="D142" s="13" t="s">
        <v>364</v>
      </c>
      <c r="E142" s="14">
        <v>7055429792</v>
      </c>
      <c r="F142" s="13" t="s">
        <v>14</v>
      </c>
      <c r="G142" s="13" t="s">
        <v>14</v>
      </c>
      <c r="H142" s="13" t="s">
        <v>14</v>
      </c>
      <c r="I142" s="13" t="s">
        <v>14</v>
      </c>
      <c r="J142" s="13" t="s">
        <v>14</v>
      </c>
      <c r="K142" s="13" t="s">
        <v>369</v>
      </c>
    </row>
    <row r="143" spans="1:26" ht="15.75" customHeight="1">
      <c r="A143" s="12" t="s">
        <v>353</v>
      </c>
      <c r="B143" s="12" t="s">
        <v>354</v>
      </c>
      <c r="C143" s="12" t="s">
        <v>355</v>
      </c>
      <c r="D143" s="12" t="s">
        <v>370</v>
      </c>
      <c r="E143" s="15">
        <v>6375830155</v>
      </c>
      <c r="F143" s="12" t="s">
        <v>15</v>
      </c>
      <c r="G143" s="12" t="s">
        <v>14</v>
      </c>
      <c r="H143" s="12" t="s">
        <v>14</v>
      </c>
      <c r="I143" s="12" t="s">
        <v>14</v>
      </c>
      <c r="J143" s="12" t="s">
        <v>14</v>
      </c>
      <c r="K143" s="12" t="s">
        <v>357</v>
      </c>
    </row>
    <row r="144" spans="1:26" ht="15.75" customHeight="1">
      <c r="A144" s="13" t="s">
        <v>353</v>
      </c>
      <c r="B144" s="13" t="s">
        <v>354</v>
      </c>
      <c r="C144" s="13" t="s">
        <v>371</v>
      </c>
      <c r="D144" s="13" t="s">
        <v>14</v>
      </c>
      <c r="E144" s="14">
        <v>7891984976</v>
      </c>
      <c r="F144" s="13" t="s">
        <v>15</v>
      </c>
      <c r="G144" s="13" t="s">
        <v>14</v>
      </c>
      <c r="H144" s="13" t="s">
        <v>14</v>
      </c>
      <c r="I144" s="13" t="s">
        <v>14</v>
      </c>
      <c r="J144" s="13" t="s">
        <v>14</v>
      </c>
      <c r="K144" s="13" t="s">
        <v>372</v>
      </c>
    </row>
    <row r="145" spans="1:11" ht="15.75" customHeight="1">
      <c r="A145" s="12" t="s">
        <v>353</v>
      </c>
      <c r="B145" s="12" t="s">
        <v>354</v>
      </c>
      <c r="C145" s="12" t="s">
        <v>371</v>
      </c>
      <c r="D145" s="12" t="s">
        <v>14</v>
      </c>
      <c r="E145" s="15">
        <v>7891984976</v>
      </c>
      <c r="F145" s="12" t="s">
        <v>15</v>
      </c>
      <c r="G145" s="12" t="s">
        <v>15</v>
      </c>
      <c r="H145" s="12" t="s">
        <v>14</v>
      </c>
      <c r="I145" s="12" t="s">
        <v>15</v>
      </c>
      <c r="J145" s="12" t="s">
        <v>14</v>
      </c>
      <c r="K145" s="12" t="s">
        <v>373</v>
      </c>
    </row>
    <row r="146" spans="1:11" ht="15.75" customHeight="1">
      <c r="A146" s="12" t="s">
        <v>353</v>
      </c>
      <c r="B146" s="12" t="s">
        <v>354</v>
      </c>
      <c r="C146" s="12" t="s">
        <v>14</v>
      </c>
      <c r="D146" s="12" t="s">
        <v>374</v>
      </c>
      <c r="E146" s="15">
        <v>9571225343</v>
      </c>
      <c r="F146" s="12" t="s">
        <v>14</v>
      </c>
      <c r="G146" s="12" t="s">
        <v>14</v>
      </c>
      <c r="H146" s="12" t="s">
        <v>14</v>
      </c>
      <c r="I146" s="12" t="s">
        <v>14</v>
      </c>
      <c r="J146" s="12" t="s">
        <v>14</v>
      </c>
      <c r="K146" s="12" t="s">
        <v>375</v>
      </c>
    </row>
    <row r="147" spans="1:11" ht="15.75" customHeight="1">
      <c r="A147" s="13" t="s">
        <v>353</v>
      </c>
      <c r="B147" s="13" t="s">
        <v>354</v>
      </c>
      <c r="C147" s="13" t="s">
        <v>14</v>
      </c>
      <c r="D147" s="13" t="s">
        <v>376</v>
      </c>
      <c r="E147" s="14">
        <v>6375830155</v>
      </c>
      <c r="F147" s="13" t="s">
        <v>15</v>
      </c>
      <c r="G147" s="13" t="s">
        <v>14</v>
      </c>
      <c r="H147" s="13" t="s">
        <v>14</v>
      </c>
      <c r="I147" s="13" t="s">
        <v>14</v>
      </c>
      <c r="J147" s="13" t="s">
        <v>14</v>
      </c>
      <c r="K147" s="13" t="s">
        <v>377</v>
      </c>
    </row>
    <row r="148" spans="1:11" ht="15.75" customHeight="1">
      <c r="A148" s="12" t="s">
        <v>353</v>
      </c>
      <c r="B148" s="12" t="s">
        <v>354</v>
      </c>
      <c r="C148" s="12" t="s">
        <v>14</v>
      </c>
      <c r="D148" s="12" t="s">
        <v>356</v>
      </c>
      <c r="E148" s="15">
        <v>6375830155</v>
      </c>
      <c r="F148" s="12" t="s">
        <v>15</v>
      </c>
      <c r="G148" s="12" t="s">
        <v>14</v>
      </c>
      <c r="H148" s="12" t="s">
        <v>14</v>
      </c>
      <c r="I148" s="12" t="s">
        <v>15</v>
      </c>
      <c r="J148" s="12" t="s">
        <v>14</v>
      </c>
      <c r="K148" s="12" t="s">
        <v>357</v>
      </c>
    </row>
    <row r="149" spans="1:11" ht="15.75" customHeight="1">
      <c r="A149" s="13" t="s">
        <v>353</v>
      </c>
      <c r="B149" s="13" t="s">
        <v>354</v>
      </c>
      <c r="C149" s="13" t="s">
        <v>14</v>
      </c>
      <c r="D149" s="13" t="s">
        <v>378</v>
      </c>
      <c r="E149" s="14">
        <v>9557820935</v>
      </c>
      <c r="F149" s="13" t="s">
        <v>15</v>
      </c>
      <c r="G149" s="13" t="s">
        <v>14</v>
      </c>
      <c r="H149" s="13" t="s">
        <v>14</v>
      </c>
      <c r="I149" s="13" t="s">
        <v>14</v>
      </c>
      <c r="J149" s="13" t="s">
        <v>366</v>
      </c>
      <c r="K149" s="13" t="s">
        <v>379</v>
      </c>
    </row>
    <row r="150" spans="1:11" ht="15.75" customHeight="1">
      <c r="A150" s="12" t="s">
        <v>353</v>
      </c>
      <c r="B150" s="12" t="s">
        <v>354</v>
      </c>
      <c r="C150" s="12" t="s">
        <v>14</v>
      </c>
      <c r="D150" s="12" t="s">
        <v>378</v>
      </c>
      <c r="E150" s="15">
        <v>9557820935</v>
      </c>
      <c r="F150" s="12" t="s">
        <v>15</v>
      </c>
      <c r="G150" s="12" t="s">
        <v>15</v>
      </c>
      <c r="H150" s="12" t="s">
        <v>14</v>
      </c>
      <c r="I150" s="12" t="s">
        <v>15</v>
      </c>
      <c r="J150" s="12" t="s">
        <v>14</v>
      </c>
      <c r="K150" s="12" t="s">
        <v>380</v>
      </c>
    </row>
    <row r="151" spans="1:11" ht="15.75" customHeight="1">
      <c r="A151" s="12" t="s">
        <v>353</v>
      </c>
      <c r="B151" s="12" t="s">
        <v>354</v>
      </c>
      <c r="C151" s="12" t="s">
        <v>14</v>
      </c>
      <c r="D151" s="12" t="s">
        <v>358</v>
      </c>
      <c r="E151" s="15">
        <v>9557820935</v>
      </c>
      <c r="F151" s="12" t="s">
        <v>14</v>
      </c>
      <c r="G151" s="12" t="s">
        <v>14</v>
      </c>
      <c r="H151" s="12" t="s">
        <v>14</v>
      </c>
      <c r="I151" s="12" t="s">
        <v>14</v>
      </c>
      <c r="J151" s="12" t="s">
        <v>14</v>
      </c>
      <c r="K151" s="12" t="s">
        <v>359</v>
      </c>
    </row>
    <row r="152" spans="1:11" ht="15.75" customHeight="1">
      <c r="A152" s="12" t="s">
        <v>353</v>
      </c>
      <c r="B152" s="12" t="s">
        <v>354</v>
      </c>
      <c r="C152" s="12" t="s">
        <v>14</v>
      </c>
      <c r="D152" s="12" t="s">
        <v>358</v>
      </c>
      <c r="E152" s="15">
        <v>9557820935</v>
      </c>
      <c r="F152" s="12" t="s">
        <v>14</v>
      </c>
      <c r="G152" s="12" t="s">
        <v>14</v>
      </c>
      <c r="H152" s="12" t="s">
        <v>14</v>
      </c>
      <c r="I152" s="12" t="s">
        <v>14</v>
      </c>
      <c r="J152" s="12" t="s">
        <v>14</v>
      </c>
      <c r="K152" s="12" t="s">
        <v>381</v>
      </c>
    </row>
    <row r="153" spans="1:11" ht="15.75" customHeight="1">
      <c r="A153" s="13" t="s">
        <v>348</v>
      </c>
      <c r="B153" s="13" t="s">
        <v>354</v>
      </c>
      <c r="C153" s="13" t="s">
        <v>14</v>
      </c>
      <c r="D153" s="13" t="s">
        <v>358</v>
      </c>
      <c r="E153" s="14">
        <v>9557820935</v>
      </c>
      <c r="F153" s="13" t="s">
        <v>14</v>
      </c>
      <c r="G153" s="13" t="s">
        <v>14</v>
      </c>
      <c r="H153" s="13" t="s">
        <v>14</v>
      </c>
      <c r="I153" s="13" t="s">
        <v>14</v>
      </c>
      <c r="J153" s="13" t="s">
        <v>14</v>
      </c>
      <c r="K153" s="13" t="s">
        <v>382</v>
      </c>
    </row>
    <row r="154" spans="1:11" ht="15.75" customHeight="1">
      <c r="A154" s="13" t="s">
        <v>353</v>
      </c>
      <c r="B154" s="13" t="s">
        <v>354</v>
      </c>
      <c r="C154" s="13" t="s">
        <v>14</v>
      </c>
      <c r="D154" s="13" t="s">
        <v>358</v>
      </c>
      <c r="E154" s="14">
        <v>9557820935</v>
      </c>
      <c r="F154" s="13" t="s">
        <v>14</v>
      </c>
      <c r="G154" s="13" t="s">
        <v>14</v>
      </c>
      <c r="H154" s="13" t="s">
        <v>14</v>
      </c>
      <c r="I154" s="13" t="s">
        <v>14</v>
      </c>
      <c r="J154" s="13" t="s">
        <v>366</v>
      </c>
      <c r="K154" s="13" t="s">
        <v>383</v>
      </c>
    </row>
    <row r="155" spans="1:11" ht="15.75" customHeight="1">
      <c r="A155" s="12" t="s">
        <v>353</v>
      </c>
      <c r="B155" s="12" t="s">
        <v>354</v>
      </c>
      <c r="C155" s="12" t="s">
        <v>14</v>
      </c>
      <c r="D155" s="12" t="s">
        <v>384</v>
      </c>
      <c r="E155" s="15">
        <v>9557820935</v>
      </c>
      <c r="F155" s="12" t="s">
        <v>14</v>
      </c>
      <c r="G155" s="12" t="s">
        <v>14</v>
      </c>
      <c r="H155" s="12" t="s">
        <v>14</v>
      </c>
      <c r="I155" s="12" t="s">
        <v>14</v>
      </c>
      <c r="J155" s="12" t="s">
        <v>14</v>
      </c>
      <c r="K155" s="12" t="s">
        <v>385</v>
      </c>
    </row>
    <row r="156" spans="1:11" ht="15.75" customHeight="1">
      <c r="A156" s="13" t="s">
        <v>353</v>
      </c>
      <c r="B156" s="13" t="s">
        <v>354</v>
      </c>
      <c r="C156" s="13" t="s">
        <v>14</v>
      </c>
      <c r="D156" s="13" t="s">
        <v>386</v>
      </c>
      <c r="E156" s="14">
        <v>9557820935</v>
      </c>
      <c r="F156" s="13" t="s">
        <v>14</v>
      </c>
      <c r="G156" s="13" t="s">
        <v>14</v>
      </c>
      <c r="H156" s="13" t="s">
        <v>14</v>
      </c>
      <c r="I156" s="13" t="s">
        <v>14</v>
      </c>
      <c r="J156" s="13" t="s">
        <v>366</v>
      </c>
      <c r="K156" s="13" t="s">
        <v>387</v>
      </c>
    </row>
    <row r="157" spans="1:11" ht="15.75" customHeight="1">
      <c r="A157" s="12" t="s">
        <v>353</v>
      </c>
      <c r="B157" s="12" t="s">
        <v>354</v>
      </c>
      <c r="C157" s="12" t="s">
        <v>14</v>
      </c>
      <c r="D157" s="12" t="s">
        <v>14</v>
      </c>
      <c r="E157" s="15">
        <v>6376357474</v>
      </c>
      <c r="F157" s="12" t="s">
        <v>14</v>
      </c>
      <c r="G157" s="12" t="s">
        <v>14</v>
      </c>
      <c r="H157" s="12" t="s">
        <v>14</v>
      </c>
      <c r="I157" s="12" t="s">
        <v>14</v>
      </c>
      <c r="J157" s="12" t="s">
        <v>14</v>
      </c>
      <c r="K157" s="12" t="s">
        <v>363</v>
      </c>
    </row>
    <row r="158" spans="1:11" ht="15.75" customHeight="1">
      <c r="A158" s="12" t="s">
        <v>353</v>
      </c>
      <c r="B158" s="12" t="s">
        <v>354</v>
      </c>
      <c r="C158" s="12" t="s">
        <v>14</v>
      </c>
      <c r="D158" s="12" t="s">
        <v>14</v>
      </c>
      <c r="E158" s="15">
        <v>6376357474</v>
      </c>
      <c r="F158" s="12" t="s">
        <v>14</v>
      </c>
      <c r="G158" s="12" t="s">
        <v>14</v>
      </c>
      <c r="H158" s="12" t="s">
        <v>14</v>
      </c>
      <c r="I158" s="12" t="s">
        <v>14</v>
      </c>
      <c r="J158" s="12" t="s">
        <v>14</v>
      </c>
      <c r="K158" s="12" t="s">
        <v>361</v>
      </c>
    </row>
    <row r="159" spans="1:11" ht="15.75" customHeight="1">
      <c r="A159" s="13" t="s">
        <v>348</v>
      </c>
      <c r="B159" s="13" t="s">
        <v>354</v>
      </c>
      <c r="C159" s="13" t="s">
        <v>14</v>
      </c>
      <c r="D159" s="13" t="s">
        <v>14</v>
      </c>
      <c r="E159" s="14">
        <v>6376357474</v>
      </c>
      <c r="F159" s="13" t="s">
        <v>14</v>
      </c>
      <c r="G159" s="13" t="s">
        <v>14</v>
      </c>
      <c r="H159" s="13" t="s">
        <v>14</v>
      </c>
      <c r="I159" s="13" t="s">
        <v>14</v>
      </c>
      <c r="J159" s="13" t="s">
        <v>14</v>
      </c>
      <c r="K159" s="13" t="s">
        <v>388</v>
      </c>
    </row>
    <row r="160" spans="1:11" ht="15.75" customHeight="1">
      <c r="A160" s="12" t="s">
        <v>353</v>
      </c>
      <c r="B160" s="12" t="s">
        <v>354</v>
      </c>
      <c r="C160" s="12" t="s">
        <v>14</v>
      </c>
      <c r="D160" s="12" t="s">
        <v>389</v>
      </c>
      <c r="E160" s="15">
        <v>7055429792</v>
      </c>
      <c r="F160" s="12" t="s">
        <v>14</v>
      </c>
      <c r="G160" s="12" t="s">
        <v>14</v>
      </c>
      <c r="H160" s="12" t="s">
        <v>14</v>
      </c>
      <c r="I160" s="12" t="s">
        <v>14</v>
      </c>
      <c r="J160" s="12" t="s">
        <v>14</v>
      </c>
      <c r="K160" s="12" t="s">
        <v>390</v>
      </c>
    </row>
    <row r="161" spans="1:11" ht="15.75" customHeight="1">
      <c r="A161" s="13" t="s">
        <v>353</v>
      </c>
      <c r="B161" s="13" t="s">
        <v>354</v>
      </c>
      <c r="C161" s="13" t="s">
        <v>14</v>
      </c>
      <c r="D161" s="13" t="s">
        <v>389</v>
      </c>
      <c r="E161" s="14">
        <v>7055429792</v>
      </c>
      <c r="F161" s="13" t="s">
        <v>14</v>
      </c>
      <c r="G161" s="13" t="s">
        <v>14</v>
      </c>
      <c r="H161" s="13" t="s">
        <v>14</v>
      </c>
      <c r="I161" s="13" t="s">
        <v>14</v>
      </c>
      <c r="J161" s="13" t="s">
        <v>391</v>
      </c>
      <c r="K161" s="13" t="s">
        <v>368</v>
      </c>
    </row>
    <row r="162" spans="1:11" ht="15.75" customHeight="1">
      <c r="A162" s="12" t="s">
        <v>353</v>
      </c>
      <c r="B162" s="12" t="s">
        <v>354</v>
      </c>
      <c r="C162" s="12" t="s">
        <v>14</v>
      </c>
      <c r="D162" s="12" t="s">
        <v>364</v>
      </c>
      <c r="E162" s="15">
        <v>7055429792</v>
      </c>
      <c r="F162" s="12" t="s">
        <v>14</v>
      </c>
      <c r="G162" s="12" t="s">
        <v>14</v>
      </c>
      <c r="H162" s="12" t="s">
        <v>14</v>
      </c>
      <c r="I162" s="12" t="s">
        <v>14</v>
      </c>
      <c r="J162" s="12" t="s">
        <v>14</v>
      </c>
      <c r="K162" s="12" t="s">
        <v>392</v>
      </c>
    </row>
    <row r="163" spans="1:11" ht="15.75" customHeight="1">
      <c r="A163" s="13" t="s">
        <v>348</v>
      </c>
      <c r="B163" s="13" t="s">
        <v>354</v>
      </c>
      <c r="C163" s="13" t="s">
        <v>14</v>
      </c>
      <c r="D163" s="13" t="s">
        <v>364</v>
      </c>
      <c r="E163" s="14">
        <v>7055429792</v>
      </c>
      <c r="F163" s="13" t="s">
        <v>14</v>
      </c>
      <c r="G163" s="13" t="s">
        <v>14</v>
      </c>
      <c r="H163" s="13" t="s">
        <v>14</v>
      </c>
      <c r="I163" s="13" t="s">
        <v>14</v>
      </c>
      <c r="J163" s="13" t="s">
        <v>393</v>
      </c>
      <c r="K163" s="13" t="s">
        <v>394</v>
      </c>
    </row>
    <row r="164" spans="1:11" ht="15.75" customHeight="1">
      <c r="A164" s="13" t="s">
        <v>353</v>
      </c>
      <c r="B164" s="13" t="s">
        <v>354</v>
      </c>
      <c r="C164" s="13" t="s">
        <v>14</v>
      </c>
      <c r="D164" s="13" t="s">
        <v>364</v>
      </c>
      <c r="E164" s="14">
        <v>7055429792</v>
      </c>
      <c r="F164" s="13" t="s">
        <v>14</v>
      </c>
      <c r="G164" s="13" t="s">
        <v>14</v>
      </c>
      <c r="H164" s="13" t="s">
        <v>14</v>
      </c>
      <c r="I164" s="13" t="s">
        <v>14</v>
      </c>
      <c r="J164" s="13" t="s">
        <v>366</v>
      </c>
      <c r="K164" s="13" t="s">
        <v>395</v>
      </c>
    </row>
    <row r="165" spans="1:11" ht="15.75" customHeight="1">
      <c r="A165" s="13" t="s">
        <v>353</v>
      </c>
      <c r="B165" s="13" t="s">
        <v>354</v>
      </c>
      <c r="C165" s="13" t="s">
        <v>14</v>
      </c>
      <c r="D165" s="13" t="s">
        <v>364</v>
      </c>
      <c r="E165" s="13" t="s">
        <v>396</v>
      </c>
      <c r="F165" s="13" t="s">
        <v>15</v>
      </c>
      <c r="G165" s="13" t="s">
        <v>14</v>
      </c>
      <c r="H165" s="13" t="s">
        <v>14</v>
      </c>
      <c r="I165" s="13" t="s">
        <v>14</v>
      </c>
      <c r="J165" s="13" t="s">
        <v>397</v>
      </c>
      <c r="K165" s="13" t="s">
        <v>398</v>
      </c>
    </row>
    <row r="166" spans="1:11" ht="15.75" customHeight="1">
      <c r="A166" s="12" t="s">
        <v>353</v>
      </c>
      <c r="B166" s="12" t="s">
        <v>354</v>
      </c>
      <c r="C166" s="12" t="s">
        <v>14</v>
      </c>
      <c r="D166" s="12" t="s">
        <v>364</v>
      </c>
      <c r="E166" s="15">
        <v>7055429792</v>
      </c>
      <c r="F166" s="12" t="s">
        <v>15</v>
      </c>
      <c r="G166" s="12" t="s">
        <v>15</v>
      </c>
      <c r="H166" s="12" t="s">
        <v>14</v>
      </c>
      <c r="I166" s="12" t="s">
        <v>15</v>
      </c>
      <c r="J166" s="12" t="s">
        <v>14</v>
      </c>
      <c r="K166" s="12" t="s">
        <v>392</v>
      </c>
    </row>
    <row r="167" spans="1:11" ht="15.75" customHeight="1">
      <c r="A167" s="12" t="s">
        <v>353</v>
      </c>
      <c r="B167" s="12" t="s">
        <v>354</v>
      </c>
      <c r="C167" s="12" t="s">
        <v>14</v>
      </c>
      <c r="D167" s="12" t="s">
        <v>364</v>
      </c>
      <c r="E167" s="15">
        <v>7055429792</v>
      </c>
      <c r="F167" s="12" t="s">
        <v>14</v>
      </c>
      <c r="G167" s="12" t="s">
        <v>14</v>
      </c>
      <c r="H167" s="12" t="s">
        <v>14</v>
      </c>
      <c r="I167" s="12" t="s">
        <v>14</v>
      </c>
      <c r="J167" s="12" t="s">
        <v>14</v>
      </c>
      <c r="K167" s="12" t="s">
        <v>399</v>
      </c>
    </row>
    <row r="168" spans="1:11" ht="15.75" customHeight="1">
      <c r="A168" s="13" t="s">
        <v>353</v>
      </c>
      <c r="B168" s="13" t="s">
        <v>354</v>
      </c>
      <c r="C168" s="13" t="s">
        <v>14</v>
      </c>
      <c r="D168" s="13" t="s">
        <v>370</v>
      </c>
      <c r="E168" s="14">
        <v>6375830155</v>
      </c>
      <c r="F168" s="13" t="s">
        <v>15</v>
      </c>
      <c r="G168" s="13" t="s">
        <v>14</v>
      </c>
      <c r="H168" s="13" t="s">
        <v>14</v>
      </c>
      <c r="I168" s="13" t="s">
        <v>14</v>
      </c>
      <c r="J168" s="13" t="s">
        <v>400</v>
      </c>
      <c r="K168" s="13" t="s">
        <v>401</v>
      </c>
    </row>
    <row r="169" spans="1:11" ht="15.75" customHeight="1">
      <c r="A169" s="12" t="s">
        <v>353</v>
      </c>
      <c r="B169" s="12" t="s">
        <v>354</v>
      </c>
      <c r="C169" s="12" t="s">
        <v>14</v>
      </c>
      <c r="D169" s="12" t="s">
        <v>402</v>
      </c>
      <c r="E169" s="15">
        <v>8094754110</v>
      </c>
      <c r="F169" s="12" t="s">
        <v>15</v>
      </c>
      <c r="G169" s="12" t="s">
        <v>15</v>
      </c>
      <c r="H169" s="12" t="s">
        <v>14</v>
      </c>
      <c r="I169" s="12" t="s">
        <v>15</v>
      </c>
      <c r="J169" s="12" t="s">
        <v>14</v>
      </c>
      <c r="K169" s="12" t="s">
        <v>403</v>
      </c>
    </row>
    <row r="170" spans="1:11" ht="15.75" customHeight="1">
      <c r="A170" s="12" t="s">
        <v>353</v>
      </c>
      <c r="B170" s="12" t="s">
        <v>354</v>
      </c>
      <c r="C170" s="12" t="s">
        <v>14</v>
      </c>
      <c r="D170" s="12" t="s">
        <v>402</v>
      </c>
      <c r="E170" s="15">
        <v>8094754110</v>
      </c>
      <c r="F170" s="12" t="s">
        <v>14</v>
      </c>
      <c r="G170" s="12" t="s">
        <v>14</v>
      </c>
      <c r="H170" s="12" t="s">
        <v>14</v>
      </c>
      <c r="I170" s="12" t="s">
        <v>14</v>
      </c>
      <c r="J170" s="12" t="s">
        <v>14</v>
      </c>
      <c r="K170" s="12" t="s">
        <v>404</v>
      </c>
    </row>
    <row r="171" spans="1:11" ht="15.75" customHeight="1">
      <c r="A171" s="13" t="s">
        <v>353</v>
      </c>
      <c r="B171" s="13" t="s">
        <v>354</v>
      </c>
      <c r="C171" s="13" t="s">
        <v>405</v>
      </c>
      <c r="D171" s="13" t="s">
        <v>374</v>
      </c>
      <c r="E171" s="14">
        <v>9571225343</v>
      </c>
      <c r="F171" s="13" t="s">
        <v>14</v>
      </c>
      <c r="G171" s="13" t="s">
        <v>14</v>
      </c>
      <c r="H171" s="13" t="s">
        <v>14</v>
      </c>
      <c r="I171" s="13" t="s">
        <v>14</v>
      </c>
      <c r="J171" s="13" t="s">
        <v>14</v>
      </c>
      <c r="K171" s="13" t="s">
        <v>406</v>
      </c>
    </row>
    <row r="172" spans="1:11" ht="15.75" customHeight="1">
      <c r="A172" s="12" t="s">
        <v>353</v>
      </c>
      <c r="B172" s="12" t="s">
        <v>354</v>
      </c>
      <c r="C172" s="12" t="s">
        <v>405</v>
      </c>
      <c r="D172" s="12" t="s">
        <v>374</v>
      </c>
      <c r="E172" s="15">
        <v>9571225343</v>
      </c>
      <c r="F172" s="12" t="s">
        <v>15</v>
      </c>
      <c r="G172" s="12" t="s">
        <v>15</v>
      </c>
      <c r="H172" s="12" t="s">
        <v>14</v>
      </c>
      <c r="I172" s="12" t="s">
        <v>15</v>
      </c>
      <c r="J172" s="12" t="s">
        <v>14</v>
      </c>
      <c r="K172" s="12" t="s">
        <v>407</v>
      </c>
    </row>
    <row r="173" spans="1:11" ht="15.75" customHeight="1">
      <c r="A173" s="13" t="s">
        <v>353</v>
      </c>
      <c r="B173" s="13" t="s">
        <v>408</v>
      </c>
      <c r="C173" s="13" t="s">
        <v>14</v>
      </c>
      <c r="D173" s="13" t="s">
        <v>14</v>
      </c>
      <c r="E173" s="14">
        <v>8507777703</v>
      </c>
      <c r="F173" s="13" t="s">
        <v>409</v>
      </c>
      <c r="G173" s="13" t="s">
        <v>410</v>
      </c>
      <c r="H173" s="13" t="s">
        <v>14</v>
      </c>
      <c r="I173" s="13" t="s">
        <v>14</v>
      </c>
      <c r="J173" s="13" t="s">
        <v>411</v>
      </c>
      <c r="K173" s="13" t="s">
        <v>412</v>
      </c>
    </row>
    <row r="174" spans="1:11" ht="15.75" customHeight="1">
      <c r="A174" s="13" t="s">
        <v>353</v>
      </c>
      <c r="B174" s="13" t="s">
        <v>413</v>
      </c>
      <c r="C174" s="13" t="s">
        <v>414</v>
      </c>
      <c r="D174" s="13" t="s">
        <v>415</v>
      </c>
      <c r="E174" s="13">
        <v>1010101010</v>
      </c>
      <c r="F174" s="13" t="s">
        <v>15</v>
      </c>
      <c r="G174" s="13" t="s">
        <v>416</v>
      </c>
      <c r="H174" s="13" t="s">
        <v>14</v>
      </c>
      <c r="I174" s="13" t="s">
        <v>417</v>
      </c>
      <c r="J174" s="13" t="s">
        <v>418</v>
      </c>
      <c r="K174" s="13" t="s">
        <v>419</v>
      </c>
    </row>
    <row r="175" spans="1:11" ht="15.75" customHeight="1">
      <c r="A175" s="13" t="s">
        <v>353</v>
      </c>
      <c r="B175" s="13" t="s">
        <v>413</v>
      </c>
      <c r="C175" s="13" t="s">
        <v>420</v>
      </c>
      <c r="D175" s="13" t="s">
        <v>421</v>
      </c>
      <c r="E175" s="14">
        <v>9950896262</v>
      </c>
      <c r="F175" s="13" t="s">
        <v>15</v>
      </c>
      <c r="G175" s="13" t="s">
        <v>14</v>
      </c>
      <c r="H175" s="13" t="s">
        <v>14</v>
      </c>
      <c r="I175" s="13" t="s">
        <v>14</v>
      </c>
      <c r="J175" s="13" t="s">
        <v>422</v>
      </c>
      <c r="K175" s="13" t="s">
        <v>423</v>
      </c>
    </row>
    <row r="176" spans="1:11" ht="15.75" customHeight="1">
      <c r="A176" s="12" t="s">
        <v>353</v>
      </c>
      <c r="B176" s="12" t="s">
        <v>413</v>
      </c>
      <c r="C176" s="12" t="s">
        <v>424</v>
      </c>
      <c r="D176" s="12" t="s">
        <v>425</v>
      </c>
      <c r="E176" s="15">
        <v>9982082232</v>
      </c>
      <c r="F176" s="12" t="s">
        <v>15</v>
      </c>
      <c r="G176" s="12" t="s">
        <v>15</v>
      </c>
      <c r="H176" s="12" t="s">
        <v>14</v>
      </c>
      <c r="I176" s="12" t="s">
        <v>426</v>
      </c>
      <c r="J176" s="12" t="s">
        <v>427</v>
      </c>
      <c r="K176" s="12" t="s">
        <v>428</v>
      </c>
    </row>
    <row r="177" spans="1:11" ht="15.75" customHeight="1">
      <c r="A177" s="12" t="s">
        <v>353</v>
      </c>
      <c r="B177" s="12" t="s">
        <v>413</v>
      </c>
      <c r="C177" s="12" t="s">
        <v>429</v>
      </c>
      <c r="D177" s="12" t="s">
        <v>430</v>
      </c>
      <c r="E177" s="15">
        <v>6367127514</v>
      </c>
      <c r="F177" s="12" t="s">
        <v>15</v>
      </c>
      <c r="G177" s="12" t="s">
        <v>431</v>
      </c>
      <c r="H177" s="12" t="s">
        <v>14</v>
      </c>
      <c r="I177" s="12" t="s">
        <v>432</v>
      </c>
      <c r="J177" s="12" t="s">
        <v>14</v>
      </c>
      <c r="K177" s="12" t="s">
        <v>433</v>
      </c>
    </row>
    <row r="178" spans="1:11" ht="15.75" customHeight="1">
      <c r="A178" s="12" t="s">
        <v>353</v>
      </c>
      <c r="B178" s="12" t="s">
        <v>413</v>
      </c>
      <c r="C178" s="12" t="s">
        <v>434</v>
      </c>
      <c r="D178" s="12" t="s">
        <v>435</v>
      </c>
      <c r="E178" s="15">
        <v>9829306072</v>
      </c>
      <c r="F178" s="12" t="s">
        <v>14</v>
      </c>
      <c r="G178" s="12" t="s">
        <v>14</v>
      </c>
      <c r="H178" s="12" t="s">
        <v>14</v>
      </c>
      <c r="I178" s="12" t="s">
        <v>14</v>
      </c>
      <c r="J178" s="12" t="s">
        <v>436</v>
      </c>
      <c r="K178" s="12" t="s">
        <v>437</v>
      </c>
    </row>
    <row r="179" spans="1:11" ht="15.75" customHeight="1">
      <c r="A179" s="13" t="s">
        <v>353</v>
      </c>
      <c r="B179" s="13" t="s">
        <v>438</v>
      </c>
      <c r="C179" s="13" t="s">
        <v>439</v>
      </c>
      <c r="D179" s="13" t="s">
        <v>440</v>
      </c>
      <c r="E179" s="14">
        <v>8058295806</v>
      </c>
      <c r="F179" s="13" t="s">
        <v>14</v>
      </c>
      <c r="G179" s="13" t="s">
        <v>14</v>
      </c>
      <c r="H179" s="13" t="s">
        <v>14</v>
      </c>
      <c r="I179" s="13" t="s">
        <v>14</v>
      </c>
      <c r="J179" s="13" t="s">
        <v>441</v>
      </c>
      <c r="K179" s="13" t="s">
        <v>442</v>
      </c>
    </row>
    <row r="180" spans="1:11" ht="15.75" customHeight="1">
      <c r="A180" s="13" t="s">
        <v>353</v>
      </c>
      <c r="B180" s="13" t="s">
        <v>438</v>
      </c>
      <c r="C180" s="13" t="s">
        <v>439</v>
      </c>
      <c r="D180" s="13" t="s">
        <v>440</v>
      </c>
      <c r="E180" s="14">
        <v>8058295806</v>
      </c>
      <c r="F180" s="13" t="s">
        <v>14</v>
      </c>
      <c r="G180" s="13" t="s">
        <v>14</v>
      </c>
      <c r="H180" s="13" t="s">
        <v>14</v>
      </c>
      <c r="I180" s="13" t="s">
        <v>14</v>
      </c>
      <c r="J180" s="13" t="s">
        <v>14</v>
      </c>
      <c r="K180" s="13" t="s">
        <v>443</v>
      </c>
    </row>
    <row r="181" spans="1:11" ht="15.75" customHeight="1">
      <c r="A181" s="13" t="s">
        <v>353</v>
      </c>
      <c r="B181" s="13" t="s">
        <v>438</v>
      </c>
      <c r="C181" s="13" t="s">
        <v>439</v>
      </c>
      <c r="D181" s="13" t="s">
        <v>444</v>
      </c>
      <c r="E181" s="14">
        <v>9352981701</v>
      </c>
      <c r="F181" s="13" t="s">
        <v>15</v>
      </c>
      <c r="G181" s="13" t="s">
        <v>14</v>
      </c>
      <c r="H181" s="13" t="s">
        <v>14</v>
      </c>
      <c r="I181" s="13" t="s">
        <v>14</v>
      </c>
      <c r="J181" s="13" t="s">
        <v>445</v>
      </c>
      <c r="K181" s="13" t="s">
        <v>446</v>
      </c>
    </row>
    <row r="182" spans="1:11" ht="15.75" customHeight="1">
      <c r="A182" s="13" t="s">
        <v>353</v>
      </c>
      <c r="B182" s="13" t="s">
        <v>438</v>
      </c>
      <c r="C182" s="13" t="s">
        <v>439</v>
      </c>
      <c r="D182" s="13" t="s">
        <v>444</v>
      </c>
      <c r="E182" s="14">
        <v>9352981701</v>
      </c>
      <c r="F182" s="13" t="s">
        <v>15</v>
      </c>
      <c r="G182" s="13" t="s">
        <v>14</v>
      </c>
      <c r="H182" s="13" t="s">
        <v>14</v>
      </c>
      <c r="I182" s="13" t="s">
        <v>14</v>
      </c>
      <c r="J182" s="13" t="s">
        <v>14</v>
      </c>
      <c r="K182" s="13" t="s">
        <v>447</v>
      </c>
    </row>
    <row r="183" spans="1:11" ht="15.75" customHeight="1">
      <c r="A183" s="13" t="s">
        <v>353</v>
      </c>
      <c r="B183" s="13" t="s">
        <v>438</v>
      </c>
      <c r="C183" s="13" t="s">
        <v>439</v>
      </c>
      <c r="D183" s="13" t="s">
        <v>14</v>
      </c>
      <c r="E183" s="14">
        <v>7737798891</v>
      </c>
      <c r="F183" s="13" t="s">
        <v>14</v>
      </c>
      <c r="G183" s="13" t="s">
        <v>14</v>
      </c>
      <c r="H183" s="13" t="s">
        <v>14</v>
      </c>
      <c r="I183" s="13" t="s">
        <v>14</v>
      </c>
      <c r="J183" s="13" t="s">
        <v>448</v>
      </c>
      <c r="K183" s="13" t="s">
        <v>449</v>
      </c>
    </row>
    <row r="184" spans="1:11" ht="15.75" customHeight="1">
      <c r="A184" s="13" t="s">
        <v>353</v>
      </c>
      <c r="B184" s="13" t="s">
        <v>438</v>
      </c>
      <c r="C184" s="13" t="s">
        <v>439</v>
      </c>
      <c r="D184" s="13" t="s">
        <v>14</v>
      </c>
      <c r="E184" s="14">
        <v>7737798891</v>
      </c>
      <c r="F184" s="13" t="s">
        <v>14</v>
      </c>
      <c r="G184" s="13" t="s">
        <v>14</v>
      </c>
      <c r="H184" s="13" t="s">
        <v>14</v>
      </c>
      <c r="I184" s="13" t="s">
        <v>14</v>
      </c>
      <c r="J184" s="13" t="s">
        <v>14</v>
      </c>
      <c r="K184" s="13" t="s">
        <v>450</v>
      </c>
    </row>
    <row r="185" spans="1:11" ht="15.75" customHeight="1">
      <c r="A185" s="12" t="s">
        <v>353</v>
      </c>
      <c r="B185" s="12" t="s">
        <v>438</v>
      </c>
      <c r="C185" s="12" t="s">
        <v>439</v>
      </c>
      <c r="D185" s="12" t="s">
        <v>14</v>
      </c>
      <c r="E185" s="15">
        <v>7737798891</v>
      </c>
      <c r="F185" s="12" t="s">
        <v>15</v>
      </c>
      <c r="G185" s="12" t="s">
        <v>14</v>
      </c>
      <c r="H185" s="12" t="s">
        <v>14</v>
      </c>
      <c r="I185" s="12" t="s">
        <v>14</v>
      </c>
      <c r="J185" s="12" t="s">
        <v>451</v>
      </c>
      <c r="K185" s="12" t="s">
        <v>452</v>
      </c>
    </row>
    <row r="186" spans="1:11" ht="15.75" customHeight="1">
      <c r="A186" s="13" t="s">
        <v>353</v>
      </c>
      <c r="B186" s="13" t="s">
        <v>438</v>
      </c>
      <c r="C186" s="13" t="s">
        <v>439</v>
      </c>
      <c r="D186" s="13" t="s">
        <v>453</v>
      </c>
      <c r="E186" s="14">
        <v>9079629737</v>
      </c>
      <c r="F186" s="13" t="s">
        <v>14</v>
      </c>
      <c r="G186" s="13" t="s">
        <v>14</v>
      </c>
      <c r="H186" s="13" t="s">
        <v>14</v>
      </c>
      <c r="I186" s="13" t="s">
        <v>14</v>
      </c>
      <c r="J186" s="13" t="s">
        <v>454</v>
      </c>
      <c r="K186" s="13" t="s">
        <v>455</v>
      </c>
    </row>
    <row r="187" spans="1:11" ht="15.75" customHeight="1">
      <c r="A187" s="13" t="s">
        <v>353</v>
      </c>
      <c r="B187" s="13" t="s">
        <v>438</v>
      </c>
      <c r="C187" s="13" t="s">
        <v>439</v>
      </c>
      <c r="D187" s="13" t="s">
        <v>456</v>
      </c>
      <c r="E187" s="14">
        <v>9610240000</v>
      </c>
      <c r="F187" s="13" t="s">
        <v>14</v>
      </c>
      <c r="G187" s="13" t="s">
        <v>14</v>
      </c>
      <c r="H187" s="13" t="s">
        <v>14</v>
      </c>
      <c r="I187" s="13" t="s">
        <v>14</v>
      </c>
      <c r="J187" s="13" t="s">
        <v>14</v>
      </c>
      <c r="K187" s="13" t="s">
        <v>457</v>
      </c>
    </row>
    <row r="188" spans="1:11" ht="15.75" customHeight="1">
      <c r="A188" s="12" t="s">
        <v>353</v>
      </c>
      <c r="B188" s="12" t="s">
        <v>438</v>
      </c>
      <c r="C188" s="12" t="s">
        <v>458</v>
      </c>
      <c r="D188" s="12" t="s">
        <v>444</v>
      </c>
      <c r="E188" s="15">
        <v>9352981701</v>
      </c>
      <c r="F188" s="12" t="s">
        <v>15</v>
      </c>
      <c r="G188" s="12" t="s">
        <v>15</v>
      </c>
      <c r="H188" s="12" t="s">
        <v>14</v>
      </c>
      <c r="I188" s="12" t="s">
        <v>15</v>
      </c>
      <c r="J188" s="12" t="s">
        <v>14</v>
      </c>
      <c r="K188" s="12" t="s">
        <v>459</v>
      </c>
    </row>
    <row r="189" spans="1:11" ht="15.75" customHeight="1">
      <c r="A189" s="12" t="s">
        <v>353</v>
      </c>
      <c r="B189" s="12" t="s">
        <v>438</v>
      </c>
      <c r="C189" s="12" t="s">
        <v>458</v>
      </c>
      <c r="D189" s="12" t="s">
        <v>14</v>
      </c>
      <c r="E189" s="15">
        <v>7737798891</v>
      </c>
      <c r="F189" s="12" t="s">
        <v>15</v>
      </c>
      <c r="G189" s="12" t="s">
        <v>15</v>
      </c>
      <c r="H189" s="12" t="s">
        <v>14</v>
      </c>
      <c r="I189" s="12" t="s">
        <v>15</v>
      </c>
      <c r="J189" s="12" t="s">
        <v>14</v>
      </c>
      <c r="K189" s="12" t="s">
        <v>460</v>
      </c>
    </row>
    <row r="190" spans="1:11" ht="15.75" customHeight="1">
      <c r="A190" s="12" t="s">
        <v>353</v>
      </c>
      <c r="B190" s="12" t="s">
        <v>438</v>
      </c>
      <c r="C190" s="12" t="s">
        <v>458</v>
      </c>
      <c r="D190" s="12" t="s">
        <v>461</v>
      </c>
      <c r="E190" s="15">
        <v>9829019365</v>
      </c>
      <c r="F190" s="12" t="s">
        <v>15</v>
      </c>
      <c r="G190" s="12" t="s">
        <v>15</v>
      </c>
      <c r="H190" s="12" t="s">
        <v>14</v>
      </c>
      <c r="I190" s="12" t="s">
        <v>15</v>
      </c>
      <c r="J190" s="12" t="s">
        <v>14</v>
      </c>
      <c r="K190" s="12" t="s">
        <v>462</v>
      </c>
    </row>
    <row r="191" spans="1:11" ht="15.75" customHeight="1">
      <c r="A191" s="12" t="s">
        <v>353</v>
      </c>
      <c r="B191" s="12" t="s">
        <v>438</v>
      </c>
      <c r="C191" s="12" t="s">
        <v>458</v>
      </c>
      <c r="D191" s="12" t="s">
        <v>463</v>
      </c>
      <c r="E191" s="15">
        <v>9649768296</v>
      </c>
      <c r="F191" s="12" t="s">
        <v>15</v>
      </c>
      <c r="G191" s="12" t="s">
        <v>15</v>
      </c>
      <c r="H191" s="12" t="s">
        <v>14</v>
      </c>
      <c r="I191" s="12" t="s">
        <v>15</v>
      </c>
      <c r="J191" s="12" t="s">
        <v>14</v>
      </c>
      <c r="K191" s="12" t="s">
        <v>464</v>
      </c>
    </row>
    <row r="192" spans="1:11" ht="15.75" customHeight="1">
      <c r="A192" s="13" t="s">
        <v>353</v>
      </c>
      <c r="B192" s="13" t="s">
        <v>438</v>
      </c>
      <c r="C192" s="13" t="s">
        <v>465</v>
      </c>
      <c r="D192" s="13" t="s">
        <v>466</v>
      </c>
      <c r="E192" s="14">
        <v>9314743760</v>
      </c>
      <c r="F192" s="13" t="s">
        <v>14</v>
      </c>
      <c r="G192" s="13" t="s">
        <v>14</v>
      </c>
      <c r="H192" s="13" t="s">
        <v>14</v>
      </c>
      <c r="I192" s="13" t="s">
        <v>14</v>
      </c>
      <c r="J192" s="13" t="s">
        <v>467</v>
      </c>
      <c r="K192" s="13" t="s">
        <v>468</v>
      </c>
    </row>
    <row r="193" spans="1:11" ht="15.75" customHeight="1">
      <c r="A193" s="12" t="s">
        <v>353</v>
      </c>
      <c r="B193" s="12" t="s">
        <v>438</v>
      </c>
      <c r="C193" s="12" t="s">
        <v>469</v>
      </c>
      <c r="D193" s="12" t="s">
        <v>440</v>
      </c>
      <c r="E193" s="15">
        <v>8058295806</v>
      </c>
      <c r="F193" s="12" t="s">
        <v>14</v>
      </c>
      <c r="G193" s="12" t="s">
        <v>14</v>
      </c>
      <c r="H193" s="12" t="s">
        <v>14</v>
      </c>
      <c r="I193" s="12" t="s">
        <v>14</v>
      </c>
      <c r="J193" s="12" t="s">
        <v>441</v>
      </c>
      <c r="K193" s="12" t="s">
        <v>442</v>
      </c>
    </row>
    <row r="194" spans="1:11" ht="15.75" customHeight="1">
      <c r="A194" s="13" t="s">
        <v>353</v>
      </c>
      <c r="B194" s="13" t="s">
        <v>438</v>
      </c>
      <c r="C194" s="13" t="s">
        <v>469</v>
      </c>
      <c r="D194" s="13" t="s">
        <v>440</v>
      </c>
      <c r="E194" s="14">
        <v>8058295806</v>
      </c>
      <c r="F194" s="13" t="s">
        <v>14</v>
      </c>
      <c r="G194" s="13" t="s">
        <v>14</v>
      </c>
      <c r="H194" s="13" t="s">
        <v>14</v>
      </c>
      <c r="I194" s="13" t="s">
        <v>14</v>
      </c>
      <c r="J194" s="13" t="s">
        <v>441</v>
      </c>
      <c r="K194" s="13" t="s">
        <v>470</v>
      </c>
    </row>
    <row r="195" spans="1:11" ht="15.75" customHeight="1">
      <c r="A195" s="13" t="s">
        <v>353</v>
      </c>
      <c r="B195" s="13" t="s">
        <v>438</v>
      </c>
      <c r="C195" s="13" t="s">
        <v>469</v>
      </c>
      <c r="D195" s="13" t="s">
        <v>440</v>
      </c>
      <c r="E195" s="14">
        <v>8058295806</v>
      </c>
      <c r="F195" s="13" t="s">
        <v>14</v>
      </c>
      <c r="G195" s="13" t="s">
        <v>14</v>
      </c>
      <c r="H195" s="13" t="s">
        <v>14</v>
      </c>
      <c r="I195" s="13" t="s">
        <v>14</v>
      </c>
      <c r="J195" s="13" t="s">
        <v>441</v>
      </c>
      <c r="K195" s="13" t="s">
        <v>471</v>
      </c>
    </row>
    <row r="196" spans="1:11" ht="15.75" customHeight="1">
      <c r="A196" s="13" t="s">
        <v>353</v>
      </c>
      <c r="B196" s="13" t="s">
        <v>438</v>
      </c>
      <c r="C196" s="13" t="s">
        <v>469</v>
      </c>
      <c r="D196" s="13" t="s">
        <v>440</v>
      </c>
      <c r="E196" s="14">
        <v>8058295806</v>
      </c>
      <c r="F196" s="13" t="s">
        <v>14</v>
      </c>
      <c r="G196" s="13" t="s">
        <v>14</v>
      </c>
      <c r="H196" s="13" t="s">
        <v>14</v>
      </c>
      <c r="I196" s="13" t="s">
        <v>14</v>
      </c>
      <c r="J196" s="13" t="s">
        <v>441</v>
      </c>
      <c r="K196" s="13" t="s">
        <v>472</v>
      </c>
    </row>
    <row r="197" spans="1:11" ht="15.75" customHeight="1">
      <c r="A197" s="12" t="s">
        <v>353</v>
      </c>
      <c r="B197" s="12" t="s">
        <v>438</v>
      </c>
      <c r="C197" s="12" t="s">
        <v>469</v>
      </c>
      <c r="D197" s="12" t="s">
        <v>473</v>
      </c>
      <c r="E197" s="15">
        <v>8058295806</v>
      </c>
      <c r="F197" s="12" t="s">
        <v>15</v>
      </c>
      <c r="G197" s="12" t="s">
        <v>15</v>
      </c>
      <c r="H197" s="12" t="s">
        <v>14</v>
      </c>
      <c r="I197" s="12" t="s">
        <v>15</v>
      </c>
      <c r="J197" s="12" t="s">
        <v>441</v>
      </c>
      <c r="K197" s="12" t="s">
        <v>474</v>
      </c>
    </row>
    <row r="198" spans="1:11" ht="15.75" customHeight="1">
      <c r="A198" s="13" t="s">
        <v>353</v>
      </c>
      <c r="B198" s="13" t="s">
        <v>438</v>
      </c>
      <c r="C198" s="13" t="s">
        <v>438</v>
      </c>
      <c r="D198" s="13" t="s">
        <v>440</v>
      </c>
      <c r="E198" s="14">
        <v>9828197288</v>
      </c>
      <c r="F198" s="13" t="s">
        <v>14</v>
      </c>
      <c r="G198" s="13" t="s">
        <v>14</v>
      </c>
      <c r="H198" s="13" t="s">
        <v>14</v>
      </c>
      <c r="I198" s="13" t="s">
        <v>14</v>
      </c>
      <c r="J198" s="13" t="s">
        <v>14</v>
      </c>
      <c r="K198" s="13" t="s">
        <v>475</v>
      </c>
    </row>
    <row r="199" spans="1:11" ht="15.75" customHeight="1">
      <c r="A199" s="13" t="s">
        <v>353</v>
      </c>
      <c r="B199" s="13" t="s">
        <v>438</v>
      </c>
      <c r="C199" s="13" t="s">
        <v>438</v>
      </c>
      <c r="D199" s="13" t="s">
        <v>444</v>
      </c>
      <c r="E199" s="14">
        <v>9352981701</v>
      </c>
      <c r="F199" s="13" t="s">
        <v>15</v>
      </c>
      <c r="G199" s="13" t="s">
        <v>14</v>
      </c>
      <c r="H199" s="13" t="s">
        <v>14</v>
      </c>
      <c r="I199" s="13" t="s">
        <v>14</v>
      </c>
      <c r="J199" s="13" t="s">
        <v>14</v>
      </c>
      <c r="K199" s="13" t="s">
        <v>476</v>
      </c>
    </row>
    <row r="200" spans="1:11" ht="15.75" customHeight="1">
      <c r="A200" s="13" t="s">
        <v>353</v>
      </c>
      <c r="B200" s="13" t="s">
        <v>438</v>
      </c>
      <c r="C200" s="13" t="s">
        <v>438</v>
      </c>
      <c r="D200" s="13" t="s">
        <v>473</v>
      </c>
      <c r="E200" s="14">
        <v>8058295806</v>
      </c>
      <c r="F200" s="13" t="s">
        <v>14</v>
      </c>
      <c r="G200" s="13" t="s">
        <v>14</v>
      </c>
      <c r="H200" s="13" t="s">
        <v>14</v>
      </c>
      <c r="I200" s="13" t="s">
        <v>14</v>
      </c>
      <c r="J200" s="13" t="s">
        <v>14</v>
      </c>
      <c r="K200" s="13" t="s">
        <v>477</v>
      </c>
    </row>
    <row r="201" spans="1:11" ht="15.75" customHeight="1">
      <c r="A201" s="13" t="s">
        <v>353</v>
      </c>
      <c r="B201" s="13" t="s">
        <v>438</v>
      </c>
      <c r="C201" s="13" t="s">
        <v>438</v>
      </c>
      <c r="D201" s="13" t="s">
        <v>453</v>
      </c>
      <c r="E201" s="14">
        <v>9079629737</v>
      </c>
      <c r="F201" s="13" t="s">
        <v>14</v>
      </c>
      <c r="G201" s="13" t="s">
        <v>14</v>
      </c>
      <c r="H201" s="13" t="s">
        <v>14</v>
      </c>
      <c r="I201" s="13" t="s">
        <v>14</v>
      </c>
      <c r="J201" s="13" t="s">
        <v>14</v>
      </c>
      <c r="K201" s="13" t="s">
        <v>478</v>
      </c>
    </row>
    <row r="202" spans="1:11" ht="15.75" customHeight="1">
      <c r="A202" s="13" t="s">
        <v>353</v>
      </c>
      <c r="B202" s="13" t="s">
        <v>438</v>
      </c>
      <c r="C202" s="13" t="s">
        <v>479</v>
      </c>
      <c r="D202" s="13" t="s">
        <v>444</v>
      </c>
      <c r="E202" s="14">
        <v>9909141516</v>
      </c>
      <c r="F202" s="13" t="s">
        <v>15</v>
      </c>
      <c r="G202" s="13" t="s">
        <v>480</v>
      </c>
      <c r="H202" s="13" t="s">
        <v>14</v>
      </c>
      <c r="I202" s="13" t="s">
        <v>480</v>
      </c>
      <c r="J202" s="13" t="s">
        <v>481</v>
      </c>
      <c r="K202" s="13" t="s">
        <v>482</v>
      </c>
    </row>
    <row r="203" spans="1:11" ht="15.75" customHeight="1">
      <c r="A203" s="13" t="s">
        <v>353</v>
      </c>
      <c r="B203" s="13" t="s">
        <v>438</v>
      </c>
      <c r="C203" s="13" t="s">
        <v>479</v>
      </c>
      <c r="D203" s="13" t="s">
        <v>14</v>
      </c>
      <c r="E203" s="13" t="s">
        <v>483</v>
      </c>
      <c r="F203" s="13" t="s">
        <v>14</v>
      </c>
      <c r="G203" s="13" t="s">
        <v>14</v>
      </c>
      <c r="H203" s="13" t="s">
        <v>14</v>
      </c>
      <c r="I203" s="13" t="s">
        <v>14</v>
      </c>
      <c r="J203" s="13" t="s">
        <v>14</v>
      </c>
      <c r="K203" s="13" t="s">
        <v>484</v>
      </c>
    </row>
    <row r="204" spans="1:11" ht="15.75" customHeight="1">
      <c r="A204" s="12" t="s">
        <v>353</v>
      </c>
      <c r="B204" s="12" t="s">
        <v>438</v>
      </c>
      <c r="C204" s="12" t="s">
        <v>485</v>
      </c>
      <c r="D204" s="12" t="s">
        <v>453</v>
      </c>
      <c r="E204" s="15">
        <v>9079629737</v>
      </c>
      <c r="F204" s="12" t="s">
        <v>14</v>
      </c>
      <c r="G204" s="12" t="s">
        <v>14</v>
      </c>
      <c r="H204" s="12" t="s">
        <v>14</v>
      </c>
      <c r="I204" s="12" t="s">
        <v>14</v>
      </c>
      <c r="J204" s="12" t="s">
        <v>486</v>
      </c>
      <c r="K204" s="12" t="s">
        <v>487</v>
      </c>
    </row>
    <row r="205" spans="1:11" ht="15.75" customHeight="1">
      <c r="A205" s="12" t="s">
        <v>353</v>
      </c>
      <c r="B205" s="12" t="s">
        <v>438</v>
      </c>
      <c r="C205" s="12" t="s">
        <v>488</v>
      </c>
      <c r="D205" s="12" t="s">
        <v>444</v>
      </c>
      <c r="E205" s="15">
        <v>9352981701</v>
      </c>
      <c r="F205" s="12" t="s">
        <v>15</v>
      </c>
      <c r="G205" s="12" t="s">
        <v>14</v>
      </c>
      <c r="H205" s="12" t="s">
        <v>14</v>
      </c>
      <c r="I205" s="12" t="s">
        <v>14</v>
      </c>
      <c r="J205" s="12" t="s">
        <v>14</v>
      </c>
      <c r="K205" s="12" t="s">
        <v>489</v>
      </c>
    </row>
    <row r="206" spans="1:11" ht="15.75" customHeight="1">
      <c r="A206" s="12" t="s">
        <v>353</v>
      </c>
      <c r="B206" s="12" t="s">
        <v>438</v>
      </c>
      <c r="C206" s="12" t="s">
        <v>488</v>
      </c>
      <c r="D206" s="12" t="s">
        <v>490</v>
      </c>
      <c r="E206" s="15">
        <v>9887829890</v>
      </c>
      <c r="F206" s="12" t="s">
        <v>15</v>
      </c>
      <c r="G206" s="12" t="s">
        <v>14</v>
      </c>
      <c r="H206" s="12" t="s">
        <v>14</v>
      </c>
      <c r="I206" s="12" t="s">
        <v>491</v>
      </c>
      <c r="J206" s="12" t="s">
        <v>14</v>
      </c>
      <c r="K206" s="12" t="s">
        <v>492</v>
      </c>
    </row>
    <row r="207" spans="1:11" ht="15.75" customHeight="1">
      <c r="A207" s="12" t="s">
        <v>353</v>
      </c>
      <c r="B207" s="12" t="s">
        <v>438</v>
      </c>
      <c r="C207" s="12" t="s">
        <v>488</v>
      </c>
      <c r="D207" s="12" t="s">
        <v>453</v>
      </c>
      <c r="E207" s="15">
        <v>9079629737</v>
      </c>
      <c r="F207" s="12" t="s">
        <v>14</v>
      </c>
      <c r="G207" s="12" t="s">
        <v>14</v>
      </c>
      <c r="H207" s="12" t="s">
        <v>14</v>
      </c>
      <c r="I207" s="12" t="s">
        <v>14</v>
      </c>
      <c r="J207" s="12" t="s">
        <v>14</v>
      </c>
      <c r="K207" s="12" t="s">
        <v>493</v>
      </c>
    </row>
    <row r="208" spans="1:11" ht="15.75" customHeight="1">
      <c r="A208" s="13" t="s">
        <v>353</v>
      </c>
      <c r="B208" s="13" t="s">
        <v>438</v>
      </c>
      <c r="C208" s="13" t="s">
        <v>494</v>
      </c>
      <c r="D208" s="13" t="s">
        <v>456</v>
      </c>
      <c r="E208" s="14">
        <v>9079629737</v>
      </c>
      <c r="F208" s="13" t="s">
        <v>14</v>
      </c>
      <c r="G208" s="13" t="s">
        <v>14</v>
      </c>
      <c r="H208" s="13" t="s">
        <v>14</v>
      </c>
      <c r="I208" s="13" t="s">
        <v>14</v>
      </c>
      <c r="J208" s="13" t="s">
        <v>495</v>
      </c>
      <c r="K208" s="13" t="s">
        <v>496</v>
      </c>
    </row>
    <row r="209" spans="1:11" ht="15.75" customHeight="1">
      <c r="A209" s="12" t="s">
        <v>353</v>
      </c>
      <c r="B209" s="12" t="s">
        <v>438</v>
      </c>
      <c r="C209" s="12" t="s">
        <v>494</v>
      </c>
      <c r="D209" s="12" t="s">
        <v>453</v>
      </c>
      <c r="E209" s="15">
        <v>9079629737</v>
      </c>
      <c r="F209" s="12" t="s">
        <v>15</v>
      </c>
      <c r="G209" s="12" t="s">
        <v>15</v>
      </c>
      <c r="H209" s="12" t="s">
        <v>14</v>
      </c>
      <c r="I209" s="12" t="s">
        <v>15</v>
      </c>
      <c r="J209" s="12" t="s">
        <v>14</v>
      </c>
      <c r="K209" s="12" t="s">
        <v>497</v>
      </c>
    </row>
    <row r="210" spans="1:11" ht="15.75" customHeight="1">
      <c r="A210" s="13" t="s">
        <v>348</v>
      </c>
      <c r="B210" s="13" t="s">
        <v>438</v>
      </c>
      <c r="C210" s="13" t="s">
        <v>14</v>
      </c>
      <c r="D210" s="13" t="s">
        <v>498</v>
      </c>
      <c r="E210" s="14">
        <v>6377365078</v>
      </c>
      <c r="F210" s="13" t="s">
        <v>14</v>
      </c>
      <c r="G210" s="13" t="s">
        <v>14</v>
      </c>
      <c r="H210" s="13" t="s">
        <v>14</v>
      </c>
      <c r="I210" s="13" t="s">
        <v>14</v>
      </c>
      <c r="J210" s="13" t="s">
        <v>14</v>
      </c>
      <c r="K210" s="16" t="s">
        <v>499</v>
      </c>
    </row>
    <row r="211" spans="1:11" ht="15.75" customHeight="1">
      <c r="A211" s="12" t="s">
        <v>353</v>
      </c>
      <c r="B211" s="12" t="s">
        <v>438</v>
      </c>
      <c r="C211" s="12" t="s">
        <v>14</v>
      </c>
      <c r="D211" s="12" t="s">
        <v>466</v>
      </c>
      <c r="E211" s="15">
        <v>9314743760</v>
      </c>
      <c r="F211" s="12" t="s">
        <v>14</v>
      </c>
      <c r="G211" s="12" t="s">
        <v>14</v>
      </c>
      <c r="H211" s="12" t="s">
        <v>14</v>
      </c>
      <c r="I211" s="12" t="s">
        <v>14</v>
      </c>
      <c r="J211" s="12" t="s">
        <v>14</v>
      </c>
      <c r="K211" s="12" t="s">
        <v>500</v>
      </c>
    </row>
    <row r="212" spans="1:11" ht="15.75" customHeight="1">
      <c r="A212" s="13" t="s">
        <v>348</v>
      </c>
      <c r="B212" s="13" t="s">
        <v>438</v>
      </c>
      <c r="C212" s="13" t="s">
        <v>14</v>
      </c>
      <c r="D212" s="13" t="s">
        <v>466</v>
      </c>
      <c r="E212" s="14">
        <v>9314743760</v>
      </c>
      <c r="F212" s="13" t="s">
        <v>14</v>
      </c>
      <c r="G212" s="13" t="s">
        <v>14</v>
      </c>
      <c r="H212" s="13" t="s">
        <v>14</v>
      </c>
      <c r="I212" s="13" t="s">
        <v>14</v>
      </c>
      <c r="J212" s="13" t="s">
        <v>14</v>
      </c>
      <c r="K212" s="13" t="s">
        <v>501</v>
      </c>
    </row>
    <row r="213" spans="1:11" ht="15.75" customHeight="1">
      <c r="A213" s="12" t="s">
        <v>353</v>
      </c>
      <c r="B213" s="12" t="s">
        <v>438</v>
      </c>
      <c r="C213" s="12" t="s">
        <v>14</v>
      </c>
      <c r="D213" s="12" t="s">
        <v>440</v>
      </c>
      <c r="E213" s="15">
        <v>8058295806</v>
      </c>
      <c r="F213" s="12" t="s">
        <v>14</v>
      </c>
      <c r="G213" s="12" t="s">
        <v>14</v>
      </c>
      <c r="H213" s="12" t="s">
        <v>14</v>
      </c>
      <c r="I213" s="12" t="s">
        <v>14</v>
      </c>
      <c r="J213" s="12" t="s">
        <v>441</v>
      </c>
      <c r="K213" s="12" t="s">
        <v>442</v>
      </c>
    </row>
    <row r="214" spans="1:11" ht="15.75" customHeight="1">
      <c r="A214" s="12" t="s">
        <v>353</v>
      </c>
      <c r="B214" s="12" t="s">
        <v>438</v>
      </c>
      <c r="C214" s="12" t="s">
        <v>14</v>
      </c>
      <c r="D214" s="12" t="s">
        <v>440</v>
      </c>
      <c r="E214" s="15">
        <v>8058295806</v>
      </c>
      <c r="F214" s="12" t="s">
        <v>14</v>
      </c>
      <c r="G214" s="12" t="s">
        <v>14</v>
      </c>
      <c r="H214" s="12" t="s">
        <v>14</v>
      </c>
      <c r="I214" s="12" t="s">
        <v>14</v>
      </c>
      <c r="J214" s="12" t="s">
        <v>14</v>
      </c>
      <c r="K214" s="12" t="s">
        <v>502</v>
      </c>
    </row>
    <row r="215" spans="1:11" ht="15.75" customHeight="1">
      <c r="A215" s="13" t="s">
        <v>353</v>
      </c>
      <c r="B215" s="13" t="s">
        <v>438</v>
      </c>
      <c r="C215" s="13" t="s">
        <v>14</v>
      </c>
      <c r="D215" s="13" t="s">
        <v>503</v>
      </c>
      <c r="E215" s="13" t="s">
        <v>504</v>
      </c>
      <c r="F215" s="13" t="s">
        <v>15</v>
      </c>
      <c r="G215" s="13" t="s">
        <v>14</v>
      </c>
      <c r="H215" s="13" t="s">
        <v>14</v>
      </c>
      <c r="I215" s="13" t="s">
        <v>14</v>
      </c>
      <c r="J215" s="13" t="s">
        <v>505</v>
      </c>
      <c r="K215" s="13" t="s">
        <v>506</v>
      </c>
    </row>
    <row r="216" spans="1:11" ht="15.75" customHeight="1">
      <c r="A216" s="12" t="s">
        <v>353</v>
      </c>
      <c r="B216" s="12" t="s">
        <v>438</v>
      </c>
      <c r="C216" s="12" t="s">
        <v>14</v>
      </c>
      <c r="D216" s="12" t="s">
        <v>444</v>
      </c>
      <c r="E216" s="15">
        <v>9352981701</v>
      </c>
      <c r="F216" s="12" t="s">
        <v>15</v>
      </c>
      <c r="G216" s="12" t="s">
        <v>14</v>
      </c>
      <c r="H216" s="12" t="s">
        <v>14</v>
      </c>
      <c r="I216" s="12" t="s">
        <v>14</v>
      </c>
      <c r="J216" s="12" t="s">
        <v>14</v>
      </c>
      <c r="K216" s="12" t="s">
        <v>507</v>
      </c>
    </row>
    <row r="217" spans="1:11" ht="15.75" customHeight="1">
      <c r="A217" s="13" t="s">
        <v>353</v>
      </c>
      <c r="B217" s="13" t="s">
        <v>438</v>
      </c>
      <c r="C217" s="13" t="s">
        <v>14</v>
      </c>
      <c r="D217" s="13" t="s">
        <v>444</v>
      </c>
      <c r="E217" s="14">
        <v>9352981701</v>
      </c>
      <c r="F217" s="13" t="s">
        <v>15</v>
      </c>
      <c r="G217" s="13" t="s">
        <v>14</v>
      </c>
      <c r="H217" s="13" t="s">
        <v>14</v>
      </c>
      <c r="I217" s="13" t="s">
        <v>14</v>
      </c>
      <c r="J217" s="13" t="s">
        <v>481</v>
      </c>
      <c r="K217" s="13" t="s">
        <v>508</v>
      </c>
    </row>
    <row r="218" spans="1:11" ht="15.75" customHeight="1">
      <c r="A218" s="12" t="s">
        <v>353</v>
      </c>
      <c r="B218" s="12" t="s">
        <v>438</v>
      </c>
      <c r="C218" s="12" t="s">
        <v>14</v>
      </c>
      <c r="D218" s="12" t="s">
        <v>444</v>
      </c>
      <c r="E218" s="15">
        <v>9352981701</v>
      </c>
      <c r="F218" s="12" t="s">
        <v>15</v>
      </c>
      <c r="G218" s="12" t="s">
        <v>14</v>
      </c>
      <c r="H218" s="12" t="s">
        <v>14</v>
      </c>
      <c r="I218" s="12" t="s">
        <v>14</v>
      </c>
      <c r="J218" s="12" t="s">
        <v>14</v>
      </c>
      <c r="K218" s="12" t="s">
        <v>509</v>
      </c>
    </row>
    <row r="219" spans="1:11" ht="15.75" customHeight="1">
      <c r="A219" s="13" t="s">
        <v>348</v>
      </c>
      <c r="B219" s="13" t="s">
        <v>438</v>
      </c>
      <c r="C219" s="13" t="s">
        <v>14</v>
      </c>
      <c r="D219" s="13" t="s">
        <v>510</v>
      </c>
      <c r="E219" s="14">
        <v>8058295806</v>
      </c>
      <c r="F219" s="13" t="s">
        <v>14</v>
      </c>
      <c r="G219" s="13" t="s">
        <v>14</v>
      </c>
      <c r="H219" s="13" t="s">
        <v>14</v>
      </c>
      <c r="I219" s="13" t="s">
        <v>14</v>
      </c>
      <c r="J219" s="13" t="s">
        <v>14</v>
      </c>
      <c r="K219" s="13" t="s">
        <v>502</v>
      </c>
    </row>
    <row r="220" spans="1:11" ht="15.75" customHeight="1">
      <c r="A220" s="13" t="s">
        <v>348</v>
      </c>
      <c r="B220" s="13" t="s">
        <v>438</v>
      </c>
      <c r="C220" s="13" t="s">
        <v>14</v>
      </c>
      <c r="D220" s="13" t="s">
        <v>14</v>
      </c>
      <c r="E220" s="14">
        <v>9352981701</v>
      </c>
      <c r="F220" s="13" t="s">
        <v>15</v>
      </c>
      <c r="G220" s="13" t="s">
        <v>14</v>
      </c>
      <c r="H220" s="13" t="s">
        <v>14</v>
      </c>
      <c r="I220" s="13" t="s">
        <v>14</v>
      </c>
      <c r="J220" s="13" t="s">
        <v>14</v>
      </c>
      <c r="K220" s="13" t="s">
        <v>511</v>
      </c>
    </row>
    <row r="221" spans="1:11" ht="15.75" customHeight="1">
      <c r="A221" s="13" t="s">
        <v>353</v>
      </c>
      <c r="B221" s="13" t="s">
        <v>438</v>
      </c>
      <c r="C221" s="13" t="s">
        <v>14</v>
      </c>
      <c r="D221" s="13" t="s">
        <v>14</v>
      </c>
      <c r="E221" s="14">
        <v>7737798891</v>
      </c>
      <c r="F221" s="13" t="s">
        <v>14</v>
      </c>
      <c r="G221" s="13" t="s">
        <v>14</v>
      </c>
      <c r="H221" s="13" t="s">
        <v>14</v>
      </c>
      <c r="I221" s="13" t="s">
        <v>14</v>
      </c>
      <c r="J221" s="13" t="s">
        <v>14</v>
      </c>
      <c r="K221" s="13" t="s">
        <v>512</v>
      </c>
    </row>
    <row r="222" spans="1:11" ht="15.75" customHeight="1">
      <c r="A222" s="13" t="s">
        <v>353</v>
      </c>
      <c r="B222" s="13" t="s">
        <v>438</v>
      </c>
      <c r="C222" s="13" t="s">
        <v>14</v>
      </c>
      <c r="D222" s="13" t="s">
        <v>14</v>
      </c>
      <c r="E222" s="14">
        <v>7737798891</v>
      </c>
      <c r="F222" s="13" t="s">
        <v>15</v>
      </c>
      <c r="G222" s="13" t="s">
        <v>14</v>
      </c>
      <c r="H222" s="13" t="s">
        <v>14</v>
      </c>
      <c r="I222" s="13" t="s">
        <v>14</v>
      </c>
      <c r="J222" s="13" t="s">
        <v>513</v>
      </c>
      <c r="K222" s="13" t="s">
        <v>514</v>
      </c>
    </row>
    <row r="223" spans="1:11" ht="15.75" customHeight="1">
      <c r="A223" s="13" t="s">
        <v>353</v>
      </c>
      <c r="B223" s="13" t="s">
        <v>438</v>
      </c>
      <c r="C223" s="13" t="s">
        <v>14</v>
      </c>
      <c r="D223" s="13" t="s">
        <v>14</v>
      </c>
      <c r="E223" s="13" t="s">
        <v>483</v>
      </c>
      <c r="F223" s="13" t="s">
        <v>15</v>
      </c>
      <c r="G223" s="13" t="s">
        <v>14</v>
      </c>
      <c r="H223" s="13" t="s">
        <v>14</v>
      </c>
      <c r="I223" s="13" t="s">
        <v>14</v>
      </c>
      <c r="J223" s="13" t="s">
        <v>515</v>
      </c>
      <c r="K223" s="13" t="s">
        <v>516</v>
      </c>
    </row>
    <row r="224" spans="1:11" ht="15.75" customHeight="1">
      <c r="A224" s="12" t="s">
        <v>353</v>
      </c>
      <c r="B224" s="12" t="s">
        <v>438</v>
      </c>
      <c r="C224" s="12" t="s">
        <v>14</v>
      </c>
      <c r="D224" s="12" t="s">
        <v>14</v>
      </c>
      <c r="E224" s="15">
        <v>7737798891</v>
      </c>
      <c r="F224" s="12" t="s">
        <v>14</v>
      </c>
      <c r="G224" s="12" t="s">
        <v>14</v>
      </c>
      <c r="H224" s="12" t="s">
        <v>14</v>
      </c>
      <c r="I224" s="12" t="s">
        <v>14</v>
      </c>
      <c r="J224" s="12" t="s">
        <v>14</v>
      </c>
      <c r="K224" s="12" t="s">
        <v>517</v>
      </c>
    </row>
    <row r="225" spans="1:11" ht="15.75" customHeight="1">
      <c r="A225" s="13" t="s">
        <v>353</v>
      </c>
      <c r="B225" s="13" t="s">
        <v>438</v>
      </c>
      <c r="C225" s="13" t="s">
        <v>14</v>
      </c>
      <c r="D225" s="13" t="s">
        <v>518</v>
      </c>
      <c r="E225" s="14">
        <v>9352981701</v>
      </c>
      <c r="F225" s="13" t="s">
        <v>15</v>
      </c>
      <c r="G225" s="13" t="s">
        <v>14</v>
      </c>
      <c r="H225" s="13" t="s">
        <v>14</v>
      </c>
      <c r="I225" s="13" t="s">
        <v>14</v>
      </c>
      <c r="J225" s="13" t="s">
        <v>519</v>
      </c>
      <c r="K225" s="13" t="s">
        <v>520</v>
      </c>
    </row>
    <row r="226" spans="1:11" ht="15.75" customHeight="1">
      <c r="A226" s="12" t="s">
        <v>353</v>
      </c>
      <c r="B226" s="12" t="s">
        <v>438</v>
      </c>
      <c r="C226" s="12" t="s">
        <v>14</v>
      </c>
      <c r="D226" s="12" t="s">
        <v>461</v>
      </c>
      <c r="E226" s="15">
        <v>9829019365</v>
      </c>
      <c r="F226" s="12" t="s">
        <v>14</v>
      </c>
      <c r="G226" s="12" t="s">
        <v>14</v>
      </c>
      <c r="H226" s="12" t="s">
        <v>14</v>
      </c>
      <c r="I226" s="12" t="s">
        <v>14</v>
      </c>
      <c r="J226" s="12" t="s">
        <v>14</v>
      </c>
      <c r="K226" s="12" t="s">
        <v>521</v>
      </c>
    </row>
    <row r="227" spans="1:11" ht="15.75" customHeight="1">
      <c r="A227" s="12" t="s">
        <v>353</v>
      </c>
      <c r="B227" s="12" t="s">
        <v>438</v>
      </c>
      <c r="C227" s="12" t="s">
        <v>14</v>
      </c>
      <c r="D227" s="12" t="s">
        <v>463</v>
      </c>
      <c r="E227" s="15">
        <v>9649768296</v>
      </c>
      <c r="F227" s="12" t="s">
        <v>14</v>
      </c>
      <c r="G227" s="12" t="s">
        <v>14</v>
      </c>
      <c r="H227" s="12" t="s">
        <v>14</v>
      </c>
      <c r="I227" s="12" t="s">
        <v>14</v>
      </c>
      <c r="J227" s="12" t="s">
        <v>14</v>
      </c>
      <c r="K227" s="12" t="s">
        <v>522</v>
      </c>
    </row>
    <row r="228" spans="1:11" ht="15.75" customHeight="1">
      <c r="A228" s="12" t="s">
        <v>353</v>
      </c>
      <c r="B228" s="12" t="s">
        <v>438</v>
      </c>
      <c r="C228" s="12" t="s">
        <v>14</v>
      </c>
      <c r="D228" s="12" t="s">
        <v>453</v>
      </c>
      <c r="E228" s="15">
        <v>9079629737</v>
      </c>
      <c r="F228" s="12" t="s">
        <v>14</v>
      </c>
      <c r="G228" s="12" t="s">
        <v>14</v>
      </c>
      <c r="H228" s="12" t="s">
        <v>14</v>
      </c>
      <c r="I228" s="12" t="s">
        <v>14</v>
      </c>
      <c r="J228" s="12" t="s">
        <v>523</v>
      </c>
      <c r="K228" s="12" t="s">
        <v>493</v>
      </c>
    </row>
    <row r="229" spans="1:11" ht="15.75" customHeight="1">
      <c r="A229" s="13" t="s">
        <v>353</v>
      </c>
      <c r="B229" s="13" t="s">
        <v>438</v>
      </c>
      <c r="C229" s="13" t="s">
        <v>14</v>
      </c>
      <c r="D229" s="13" t="s">
        <v>453</v>
      </c>
      <c r="E229" s="14">
        <v>9079629737</v>
      </c>
      <c r="F229" s="13" t="s">
        <v>14</v>
      </c>
      <c r="G229" s="13" t="s">
        <v>14</v>
      </c>
      <c r="H229" s="13" t="s">
        <v>14</v>
      </c>
      <c r="I229" s="13" t="s">
        <v>14</v>
      </c>
      <c r="J229" s="13" t="s">
        <v>486</v>
      </c>
      <c r="K229" s="13" t="s">
        <v>524</v>
      </c>
    </row>
    <row r="230" spans="1:11" ht="15.75" customHeight="1">
      <c r="A230" s="13" t="s">
        <v>353</v>
      </c>
      <c r="B230" s="13" t="s">
        <v>438</v>
      </c>
      <c r="C230" s="13" t="s">
        <v>14</v>
      </c>
      <c r="D230" s="13" t="s">
        <v>453</v>
      </c>
      <c r="E230" s="14">
        <v>9079629737</v>
      </c>
      <c r="F230" s="13" t="s">
        <v>15</v>
      </c>
      <c r="G230" s="13" t="s">
        <v>14</v>
      </c>
      <c r="H230" s="13" t="s">
        <v>14</v>
      </c>
      <c r="I230" s="13" t="s">
        <v>14</v>
      </c>
      <c r="J230" s="13" t="s">
        <v>525</v>
      </c>
      <c r="K230" s="13" t="s">
        <v>526</v>
      </c>
    </row>
    <row r="231" spans="1:11" ht="15.75" customHeight="1">
      <c r="A231" s="12" t="s">
        <v>353</v>
      </c>
      <c r="B231" s="12" t="s">
        <v>438</v>
      </c>
      <c r="C231" s="12" t="s">
        <v>14</v>
      </c>
      <c r="D231" s="12" t="s">
        <v>456</v>
      </c>
      <c r="E231" s="15">
        <v>9079629737</v>
      </c>
      <c r="F231" s="12" t="s">
        <v>14</v>
      </c>
      <c r="G231" s="12" t="s">
        <v>14</v>
      </c>
      <c r="H231" s="12" t="s">
        <v>14</v>
      </c>
      <c r="I231" s="12" t="s">
        <v>14</v>
      </c>
      <c r="J231" s="12" t="s">
        <v>448</v>
      </c>
      <c r="K231" s="12" t="s">
        <v>527</v>
      </c>
    </row>
    <row r="232" spans="1:11" ht="15.75" customHeight="1">
      <c r="A232" s="13" t="s">
        <v>353</v>
      </c>
      <c r="B232" s="13" t="s">
        <v>438</v>
      </c>
      <c r="C232" s="13" t="s">
        <v>528</v>
      </c>
      <c r="D232" s="13" t="s">
        <v>444</v>
      </c>
      <c r="E232" s="14">
        <v>9352981701</v>
      </c>
      <c r="F232" s="13" t="s">
        <v>15</v>
      </c>
      <c r="G232" s="13" t="s">
        <v>529</v>
      </c>
      <c r="H232" s="13" t="s">
        <v>14</v>
      </c>
      <c r="I232" s="13" t="s">
        <v>14</v>
      </c>
      <c r="J232" s="13" t="s">
        <v>445</v>
      </c>
      <c r="K232" s="13" t="s">
        <v>530</v>
      </c>
    </row>
    <row r="233" spans="1:11" ht="15.75" customHeight="1">
      <c r="A233" s="12" t="s">
        <v>353</v>
      </c>
      <c r="B233" s="12" t="s">
        <v>438</v>
      </c>
      <c r="C233" s="12" t="s">
        <v>528</v>
      </c>
      <c r="D233" s="12" t="s">
        <v>461</v>
      </c>
      <c r="E233" s="15">
        <v>9829019365</v>
      </c>
      <c r="F233" s="12" t="s">
        <v>15</v>
      </c>
      <c r="G233" s="12" t="s">
        <v>14</v>
      </c>
      <c r="H233" s="12" t="s">
        <v>14</v>
      </c>
      <c r="I233" s="12" t="s">
        <v>14</v>
      </c>
      <c r="J233" s="12" t="s">
        <v>531</v>
      </c>
      <c r="K233" s="12" t="s">
        <v>521</v>
      </c>
    </row>
    <row r="234" spans="1:11" ht="15.75" customHeight="1">
      <c r="A234" s="13" t="s">
        <v>353</v>
      </c>
      <c r="B234" s="13" t="s">
        <v>438</v>
      </c>
      <c r="C234" s="13" t="s">
        <v>532</v>
      </c>
      <c r="D234" s="13" t="s">
        <v>453</v>
      </c>
      <c r="E234" s="14">
        <v>9079629737</v>
      </c>
      <c r="F234" s="13" t="s">
        <v>14</v>
      </c>
      <c r="G234" s="13" t="s">
        <v>14</v>
      </c>
      <c r="H234" s="13" t="s">
        <v>14</v>
      </c>
      <c r="I234" s="13" t="s">
        <v>14</v>
      </c>
      <c r="J234" s="13" t="s">
        <v>533</v>
      </c>
      <c r="K234" s="13" t="s">
        <v>524</v>
      </c>
    </row>
    <row r="235" spans="1:11" ht="15.75" customHeight="1">
      <c r="A235" s="12" t="s">
        <v>353</v>
      </c>
      <c r="B235" s="12" t="s">
        <v>438</v>
      </c>
      <c r="C235" s="12" t="s">
        <v>534</v>
      </c>
      <c r="D235" s="12" t="s">
        <v>444</v>
      </c>
      <c r="E235" s="15">
        <v>9352981701</v>
      </c>
      <c r="F235" s="12" t="s">
        <v>15</v>
      </c>
      <c r="G235" s="12" t="s">
        <v>15</v>
      </c>
      <c r="H235" s="12" t="s">
        <v>535</v>
      </c>
      <c r="I235" s="12" t="s">
        <v>14</v>
      </c>
      <c r="J235" s="12" t="s">
        <v>536</v>
      </c>
      <c r="K235" s="12" t="s">
        <v>537</v>
      </c>
    </row>
    <row r="236" spans="1:11" ht="15.75" customHeight="1">
      <c r="A236" s="12" t="s">
        <v>353</v>
      </c>
      <c r="B236" s="12" t="s">
        <v>538</v>
      </c>
      <c r="C236" s="12" t="s">
        <v>310</v>
      </c>
      <c r="D236" s="12" t="s">
        <v>539</v>
      </c>
      <c r="E236" s="15">
        <v>7792930003</v>
      </c>
      <c r="F236" s="12" t="s">
        <v>14</v>
      </c>
      <c r="G236" s="12" t="s">
        <v>14</v>
      </c>
      <c r="H236" s="12" t="s">
        <v>14</v>
      </c>
      <c r="I236" s="12" t="s">
        <v>14</v>
      </c>
      <c r="J236" s="12" t="s">
        <v>14</v>
      </c>
      <c r="K236" s="12" t="s">
        <v>540</v>
      </c>
    </row>
    <row r="237" spans="1:11" ht="15.75" customHeight="1">
      <c r="A237" s="13" t="s">
        <v>353</v>
      </c>
      <c r="B237" s="13" t="s">
        <v>538</v>
      </c>
      <c r="C237" s="13" t="s">
        <v>541</v>
      </c>
      <c r="D237" s="13" t="s">
        <v>14</v>
      </c>
      <c r="E237" s="14">
        <v>9314156385</v>
      </c>
      <c r="F237" s="13" t="s">
        <v>14</v>
      </c>
      <c r="G237" s="13" t="s">
        <v>14</v>
      </c>
      <c r="H237" s="13" t="s">
        <v>14</v>
      </c>
      <c r="I237" s="13" t="s">
        <v>14</v>
      </c>
      <c r="J237" s="13" t="s">
        <v>14</v>
      </c>
      <c r="K237" s="13" t="s">
        <v>542</v>
      </c>
    </row>
    <row r="238" spans="1:11" ht="15.75" customHeight="1">
      <c r="A238" s="12" t="s">
        <v>353</v>
      </c>
      <c r="B238" s="12" t="s">
        <v>538</v>
      </c>
      <c r="C238" s="12" t="s">
        <v>543</v>
      </c>
      <c r="D238" s="12" t="s">
        <v>14</v>
      </c>
      <c r="E238" s="15">
        <v>9314156385</v>
      </c>
      <c r="F238" s="12" t="s">
        <v>15</v>
      </c>
      <c r="G238" s="12" t="s">
        <v>15</v>
      </c>
      <c r="H238" s="12" t="s">
        <v>14</v>
      </c>
      <c r="I238" s="12" t="s">
        <v>15</v>
      </c>
      <c r="J238" s="12" t="s">
        <v>14</v>
      </c>
      <c r="K238" s="12" t="s">
        <v>544</v>
      </c>
    </row>
    <row r="239" spans="1:11" ht="15.75" customHeight="1">
      <c r="A239" s="13" t="s">
        <v>348</v>
      </c>
      <c r="B239" s="13" t="s">
        <v>538</v>
      </c>
      <c r="C239" s="13" t="s">
        <v>14</v>
      </c>
      <c r="D239" s="13" t="s">
        <v>14</v>
      </c>
      <c r="E239" s="14">
        <v>9314156385</v>
      </c>
      <c r="F239" s="13" t="s">
        <v>14</v>
      </c>
      <c r="G239" s="13" t="s">
        <v>14</v>
      </c>
      <c r="H239" s="13" t="s">
        <v>14</v>
      </c>
      <c r="I239" s="13" t="s">
        <v>14</v>
      </c>
      <c r="J239" s="13" t="s">
        <v>14</v>
      </c>
      <c r="K239" s="13" t="s">
        <v>545</v>
      </c>
    </row>
    <row r="240" spans="1:11" ht="15.75" customHeight="1">
      <c r="A240" s="13" t="s">
        <v>353</v>
      </c>
      <c r="B240" s="13" t="s">
        <v>538</v>
      </c>
      <c r="C240" s="13" t="s">
        <v>14</v>
      </c>
      <c r="D240" s="13" t="s">
        <v>14</v>
      </c>
      <c r="E240" s="14">
        <v>9314156385</v>
      </c>
      <c r="F240" s="13" t="s">
        <v>14</v>
      </c>
      <c r="G240" s="13" t="s">
        <v>14</v>
      </c>
      <c r="H240" s="13" t="s">
        <v>14</v>
      </c>
      <c r="I240" s="13" t="s">
        <v>14</v>
      </c>
      <c r="J240" s="13" t="s">
        <v>14</v>
      </c>
      <c r="K240" s="13" t="s">
        <v>546</v>
      </c>
    </row>
    <row r="241" spans="1:11" ht="15.75" customHeight="1">
      <c r="A241" s="13" t="s">
        <v>353</v>
      </c>
      <c r="B241" s="13" t="s">
        <v>538</v>
      </c>
      <c r="C241" s="13" t="s">
        <v>14</v>
      </c>
      <c r="D241" s="13" t="s">
        <v>14</v>
      </c>
      <c r="E241" s="14">
        <v>9314156385</v>
      </c>
      <c r="F241" s="13" t="s">
        <v>15</v>
      </c>
      <c r="G241" s="13" t="s">
        <v>14</v>
      </c>
      <c r="H241" s="13" t="s">
        <v>14</v>
      </c>
      <c r="I241" s="13" t="s">
        <v>14</v>
      </c>
      <c r="J241" s="13" t="s">
        <v>547</v>
      </c>
      <c r="K241" s="13" t="s">
        <v>548</v>
      </c>
    </row>
    <row r="242" spans="1:11" ht="15.75" customHeight="1">
      <c r="A242" s="12" t="s">
        <v>353</v>
      </c>
      <c r="B242" s="12" t="s">
        <v>538</v>
      </c>
      <c r="C242" s="12" t="s">
        <v>14</v>
      </c>
      <c r="D242" s="12" t="s">
        <v>14</v>
      </c>
      <c r="E242" s="15">
        <v>9314156385</v>
      </c>
      <c r="F242" s="12" t="s">
        <v>14</v>
      </c>
      <c r="G242" s="12" t="s">
        <v>14</v>
      </c>
      <c r="H242" s="12" t="s">
        <v>14</v>
      </c>
      <c r="I242" s="12" t="s">
        <v>14</v>
      </c>
      <c r="J242" s="12" t="s">
        <v>14</v>
      </c>
      <c r="K242" s="12" t="s">
        <v>542</v>
      </c>
    </row>
    <row r="243" spans="1:11" ht="15.75" customHeight="1">
      <c r="A243" s="13" t="s">
        <v>353</v>
      </c>
      <c r="B243" s="13" t="s">
        <v>538</v>
      </c>
      <c r="C243" s="13" t="s">
        <v>549</v>
      </c>
      <c r="D243" s="13" t="s">
        <v>14</v>
      </c>
      <c r="E243" s="14">
        <v>9314156385</v>
      </c>
      <c r="F243" s="13" t="s">
        <v>14</v>
      </c>
      <c r="G243" s="13" t="s">
        <v>14</v>
      </c>
      <c r="H243" s="13" t="s">
        <v>14</v>
      </c>
      <c r="I243" s="13" t="s">
        <v>14</v>
      </c>
      <c r="J243" s="13" t="s">
        <v>14</v>
      </c>
      <c r="K243" s="13" t="s">
        <v>542</v>
      </c>
    </row>
    <row r="244" spans="1:11" ht="15.75" customHeight="1">
      <c r="A244" s="12" t="s">
        <v>353</v>
      </c>
      <c r="B244" s="12" t="s">
        <v>550</v>
      </c>
      <c r="C244" s="12" t="s">
        <v>551</v>
      </c>
      <c r="D244" s="12" t="s">
        <v>552</v>
      </c>
      <c r="E244" s="15">
        <v>9887487907</v>
      </c>
      <c r="F244" s="12" t="s">
        <v>15</v>
      </c>
      <c r="G244" s="12" t="s">
        <v>14</v>
      </c>
      <c r="H244" s="12" t="s">
        <v>14</v>
      </c>
      <c r="I244" s="12" t="s">
        <v>14</v>
      </c>
      <c r="J244" s="12" t="s">
        <v>14</v>
      </c>
      <c r="K244" s="12" t="s">
        <v>553</v>
      </c>
    </row>
    <row r="245" spans="1:11" ht="15.75" customHeight="1">
      <c r="A245" s="12" t="s">
        <v>353</v>
      </c>
      <c r="B245" s="12" t="s">
        <v>550</v>
      </c>
      <c r="C245" s="12" t="s">
        <v>551</v>
      </c>
      <c r="D245" s="12" t="s">
        <v>554</v>
      </c>
      <c r="E245" s="12" t="s">
        <v>555</v>
      </c>
      <c r="F245" s="12" t="s">
        <v>15</v>
      </c>
      <c r="G245" s="12" t="s">
        <v>95</v>
      </c>
      <c r="H245" s="12" t="s">
        <v>14</v>
      </c>
      <c r="I245" s="12" t="s">
        <v>556</v>
      </c>
      <c r="J245" s="12" t="s">
        <v>14</v>
      </c>
      <c r="K245" s="12" t="s">
        <v>557</v>
      </c>
    </row>
    <row r="246" spans="1:11" ht="15.75" customHeight="1">
      <c r="A246" s="13" t="s">
        <v>353</v>
      </c>
      <c r="B246" s="13" t="s">
        <v>550</v>
      </c>
      <c r="C246" s="13" t="s">
        <v>558</v>
      </c>
      <c r="D246" s="13" t="s">
        <v>554</v>
      </c>
      <c r="E246" s="14">
        <v>9610240000</v>
      </c>
      <c r="F246" s="13" t="s">
        <v>15</v>
      </c>
      <c r="G246" s="13" t="s">
        <v>95</v>
      </c>
      <c r="H246" s="13" t="s">
        <v>559</v>
      </c>
      <c r="I246" s="13" t="s">
        <v>560</v>
      </c>
      <c r="J246" s="13" t="s">
        <v>14</v>
      </c>
      <c r="K246" s="13" t="s">
        <v>561</v>
      </c>
    </row>
    <row r="247" spans="1:11" ht="15.75" customHeight="1">
      <c r="A247" s="13" t="s">
        <v>353</v>
      </c>
      <c r="B247" s="13" t="s">
        <v>550</v>
      </c>
      <c r="C247" s="13" t="s">
        <v>562</v>
      </c>
      <c r="D247" s="13" t="s">
        <v>14</v>
      </c>
      <c r="E247" s="13" t="s">
        <v>563</v>
      </c>
      <c r="F247" s="13" t="s">
        <v>14</v>
      </c>
      <c r="G247" s="13" t="s">
        <v>14</v>
      </c>
      <c r="H247" s="13" t="s">
        <v>14</v>
      </c>
      <c r="I247" s="13" t="s">
        <v>14</v>
      </c>
      <c r="J247" s="13" t="s">
        <v>14</v>
      </c>
      <c r="K247" s="13" t="s">
        <v>564</v>
      </c>
    </row>
    <row r="248" spans="1:11" ht="15.75" customHeight="1">
      <c r="A248" s="13" t="s">
        <v>348</v>
      </c>
      <c r="B248" s="13" t="s">
        <v>550</v>
      </c>
      <c r="C248" s="13" t="s">
        <v>413</v>
      </c>
      <c r="D248" s="13" t="s">
        <v>565</v>
      </c>
      <c r="E248" s="14">
        <v>9875170111</v>
      </c>
      <c r="F248" s="13" t="s">
        <v>15</v>
      </c>
      <c r="G248" s="13" t="s">
        <v>566</v>
      </c>
      <c r="H248" s="13" t="s">
        <v>14</v>
      </c>
      <c r="I248" s="13" t="s">
        <v>567</v>
      </c>
      <c r="J248" s="13" t="s">
        <v>14</v>
      </c>
      <c r="K248" s="13" t="s">
        <v>568</v>
      </c>
    </row>
    <row r="249" spans="1:11" ht="15.75" customHeight="1">
      <c r="A249" s="12" t="s">
        <v>353</v>
      </c>
      <c r="B249" s="12" t="s">
        <v>550</v>
      </c>
      <c r="C249" s="12" t="s">
        <v>569</v>
      </c>
      <c r="D249" s="12" t="s">
        <v>421</v>
      </c>
      <c r="E249" s="15">
        <v>9950896262</v>
      </c>
      <c r="F249" s="12" t="s">
        <v>15</v>
      </c>
      <c r="G249" s="12" t="s">
        <v>15</v>
      </c>
      <c r="H249" s="12" t="s">
        <v>14</v>
      </c>
      <c r="I249" s="12" t="s">
        <v>15</v>
      </c>
      <c r="J249" s="12" t="s">
        <v>422</v>
      </c>
      <c r="K249" s="12" t="s">
        <v>570</v>
      </c>
    </row>
    <row r="250" spans="1:11" ht="15.75" customHeight="1">
      <c r="A250" s="13" t="s">
        <v>348</v>
      </c>
      <c r="B250" s="13" t="s">
        <v>550</v>
      </c>
      <c r="C250" s="13" t="s">
        <v>569</v>
      </c>
      <c r="D250" s="13" t="s">
        <v>554</v>
      </c>
      <c r="E250" s="13" t="s">
        <v>555</v>
      </c>
      <c r="F250" s="13" t="s">
        <v>15</v>
      </c>
      <c r="G250" s="13" t="s">
        <v>95</v>
      </c>
      <c r="H250" s="13" t="s">
        <v>14</v>
      </c>
      <c r="I250" s="13" t="s">
        <v>571</v>
      </c>
      <c r="J250" s="13" t="s">
        <v>14</v>
      </c>
      <c r="K250" s="13" t="s">
        <v>572</v>
      </c>
    </row>
    <row r="251" spans="1:11" ht="15.75" customHeight="1">
      <c r="A251" s="13" t="s">
        <v>353</v>
      </c>
      <c r="B251" s="13" t="s">
        <v>550</v>
      </c>
      <c r="C251" s="13" t="s">
        <v>569</v>
      </c>
      <c r="D251" s="13" t="s">
        <v>554</v>
      </c>
      <c r="E251" s="14">
        <v>9950896262</v>
      </c>
      <c r="F251" s="13" t="s">
        <v>15</v>
      </c>
      <c r="G251" s="13" t="s">
        <v>95</v>
      </c>
      <c r="H251" s="13" t="s">
        <v>14</v>
      </c>
      <c r="I251" s="13" t="s">
        <v>560</v>
      </c>
      <c r="J251" s="13" t="s">
        <v>14</v>
      </c>
      <c r="K251" s="13" t="s">
        <v>573</v>
      </c>
    </row>
    <row r="252" spans="1:11" ht="15.75" customHeight="1">
      <c r="A252" s="13" t="s">
        <v>353</v>
      </c>
      <c r="B252" s="13" t="s">
        <v>550</v>
      </c>
      <c r="C252" s="13" t="s">
        <v>574</v>
      </c>
      <c r="D252" s="13" t="s">
        <v>421</v>
      </c>
      <c r="E252" s="14">
        <v>9950896262</v>
      </c>
      <c r="F252" s="13" t="s">
        <v>15</v>
      </c>
      <c r="G252" s="13" t="s">
        <v>14</v>
      </c>
      <c r="H252" s="13" t="s">
        <v>14</v>
      </c>
      <c r="I252" s="13" t="s">
        <v>14</v>
      </c>
      <c r="J252" s="13" t="s">
        <v>14</v>
      </c>
      <c r="K252" s="13" t="s">
        <v>575</v>
      </c>
    </row>
    <row r="253" spans="1:11" ht="15.75" customHeight="1">
      <c r="A253" s="13" t="s">
        <v>353</v>
      </c>
      <c r="B253" s="13" t="s">
        <v>550</v>
      </c>
      <c r="C253" s="13" t="s">
        <v>574</v>
      </c>
      <c r="D253" s="13" t="s">
        <v>576</v>
      </c>
      <c r="E253" s="14">
        <v>9828197288</v>
      </c>
      <c r="F253" s="13" t="s">
        <v>15</v>
      </c>
      <c r="G253" s="13" t="s">
        <v>95</v>
      </c>
      <c r="H253" s="13" t="s">
        <v>559</v>
      </c>
      <c r="I253" s="13" t="s">
        <v>577</v>
      </c>
      <c r="J253" s="13" t="s">
        <v>14</v>
      </c>
      <c r="K253" s="13" t="s">
        <v>578</v>
      </c>
    </row>
    <row r="254" spans="1:11" ht="15.75" customHeight="1">
      <c r="A254" s="12" t="s">
        <v>353</v>
      </c>
      <c r="B254" s="12" t="s">
        <v>550</v>
      </c>
      <c r="C254" s="12" t="s">
        <v>574</v>
      </c>
      <c r="D254" s="12" t="s">
        <v>576</v>
      </c>
      <c r="E254" s="12" t="s">
        <v>555</v>
      </c>
      <c r="F254" s="12" t="s">
        <v>15</v>
      </c>
      <c r="G254" s="12" t="s">
        <v>95</v>
      </c>
      <c r="H254" s="12" t="s">
        <v>14</v>
      </c>
      <c r="I254" s="12" t="s">
        <v>579</v>
      </c>
      <c r="J254" s="12" t="s">
        <v>580</v>
      </c>
      <c r="K254" s="12" t="s">
        <v>581</v>
      </c>
    </row>
    <row r="255" spans="1:11" ht="15.75" customHeight="1">
      <c r="A255" s="13" t="s">
        <v>348</v>
      </c>
      <c r="B255" s="13" t="s">
        <v>550</v>
      </c>
      <c r="C255" s="13" t="s">
        <v>582</v>
      </c>
      <c r="D255" s="13" t="s">
        <v>14</v>
      </c>
      <c r="E255" s="14">
        <v>9252021910</v>
      </c>
      <c r="F255" s="13" t="s">
        <v>15</v>
      </c>
      <c r="G255" s="13" t="s">
        <v>583</v>
      </c>
      <c r="H255" s="13" t="s">
        <v>14</v>
      </c>
      <c r="I255" s="13" t="s">
        <v>584</v>
      </c>
      <c r="J255" s="13" t="s">
        <v>585</v>
      </c>
      <c r="K255" s="13" t="s">
        <v>586</v>
      </c>
    </row>
    <row r="256" spans="1:11" ht="15.75" customHeight="1">
      <c r="A256" s="13" t="s">
        <v>353</v>
      </c>
      <c r="B256" s="13" t="s">
        <v>550</v>
      </c>
      <c r="C256" s="13" t="s">
        <v>587</v>
      </c>
      <c r="D256" s="13" t="s">
        <v>421</v>
      </c>
      <c r="E256" s="14">
        <v>9875170111</v>
      </c>
      <c r="F256" s="13" t="s">
        <v>15</v>
      </c>
      <c r="G256" s="13" t="s">
        <v>14</v>
      </c>
      <c r="H256" s="13" t="s">
        <v>14</v>
      </c>
      <c r="I256" s="13" t="s">
        <v>14</v>
      </c>
      <c r="J256" s="13" t="s">
        <v>422</v>
      </c>
      <c r="K256" s="13" t="s">
        <v>588</v>
      </c>
    </row>
    <row r="257" spans="1:11" ht="15.75" customHeight="1">
      <c r="A257" s="13" t="s">
        <v>353</v>
      </c>
      <c r="B257" s="13" t="s">
        <v>550</v>
      </c>
      <c r="C257" s="13" t="s">
        <v>587</v>
      </c>
      <c r="D257" s="13" t="s">
        <v>14</v>
      </c>
      <c r="E257" s="13" t="s">
        <v>555</v>
      </c>
      <c r="F257" s="13" t="s">
        <v>14</v>
      </c>
      <c r="G257" s="13" t="s">
        <v>14</v>
      </c>
      <c r="H257" s="13" t="s">
        <v>14</v>
      </c>
      <c r="I257" s="13" t="s">
        <v>14</v>
      </c>
      <c r="J257" s="13" t="s">
        <v>14</v>
      </c>
      <c r="K257" s="13" t="s">
        <v>589</v>
      </c>
    </row>
    <row r="258" spans="1:11" ht="15.75" customHeight="1">
      <c r="A258" s="12" t="s">
        <v>353</v>
      </c>
      <c r="B258" s="12" t="s">
        <v>550</v>
      </c>
      <c r="C258" s="12" t="s">
        <v>590</v>
      </c>
      <c r="D258" s="12" t="s">
        <v>591</v>
      </c>
      <c r="E258" s="15">
        <v>7230016080</v>
      </c>
      <c r="F258" s="12" t="s">
        <v>15</v>
      </c>
      <c r="G258" s="12" t="s">
        <v>14</v>
      </c>
      <c r="H258" s="12" t="s">
        <v>14</v>
      </c>
      <c r="I258" s="12" t="s">
        <v>14</v>
      </c>
      <c r="J258" s="12" t="s">
        <v>592</v>
      </c>
      <c r="K258" s="12" t="s">
        <v>593</v>
      </c>
    </row>
    <row r="259" spans="1:11" ht="15.75" customHeight="1">
      <c r="A259" s="13" t="s">
        <v>353</v>
      </c>
      <c r="B259" s="13" t="s">
        <v>550</v>
      </c>
      <c r="C259" s="13" t="s">
        <v>594</v>
      </c>
      <c r="D259" s="13" t="s">
        <v>435</v>
      </c>
      <c r="E259" s="14">
        <v>9829306072</v>
      </c>
      <c r="F259" s="13" t="s">
        <v>14</v>
      </c>
      <c r="G259" s="13" t="s">
        <v>14</v>
      </c>
      <c r="H259" s="13" t="s">
        <v>14</v>
      </c>
      <c r="I259" s="13" t="s">
        <v>14</v>
      </c>
      <c r="J259" s="13" t="s">
        <v>595</v>
      </c>
      <c r="K259" s="13" t="s">
        <v>596</v>
      </c>
    </row>
    <row r="260" spans="1:11" ht="15.75" customHeight="1">
      <c r="A260" s="13" t="s">
        <v>348</v>
      </c>
      <c r="B260" s="13" t="s">
        <v>550</v>
      </c>
      <c r="C260" s="13" t="s">
        <v>434</v>
      </c>
      <c r="D260" s="13" t="s">
        <v>435</v>
      </c>
      <c r="E260" s="14">
        <v>9829306072</v>
      </c>
      <c r="F260" s="13" t="s">
        <v>14</v>
      </c>
      <c r="G260" s="13" t="s">
        <v>14</v>
      </c>
      <c r="H260" s="13" t="s">
        <v>14</v>
      </c>
      <c r="I260" s="13" t="s">
        <v>14</v>
      </c>
      <c r="J260" s="13" t="s">
        <v>595</v>
      </c>
      <c r="K260" s="13" t="s">
        <v>597</v>
      </c>
    </row>
    <row r="261" spans="1:11" ht="15.75" customHeight="1">
      <c r="A261" s="12" t="s">
        <v>348</v>
      </c>
      <c r="B261" s="12" t="s">
        <v>598</v>
      </c>
      <c r="C261" s="12" t="s">
        <v>599</v>
      </c>
      <c r="D261" s="12" t="s">
        <v>14</v>
      </c>
      <c r="E261" s="12" t="s">
        <v>563</v>
      </c>
      <c r="F261" s="12" t="s">
        <v>14</v>
      </c>
      <c r="G261" s="12" t="s">
        <v>14</v>
      </c>
      <c r="H261" s="12" t="s">
        <v>14</v>
      </c>
      <c r="I261" s="12" t="s">
        <v>14</v>
      </c>
      <c r="J261" s="12" t="s">
        <v>14</v>
      </c>
      <c r="K261" s="12" t="s">
        <v>600</v>
      </c>
    </row>
    <row r="262" spans="1:11" ht="15.75" customHeight="1">
      <c r="A262" s="12" t="s">
        <v>353</v>
      </c>
      <c r="B262" s="12" t="s">
        <v>598</v>
      </c>
      <c r="C262" s="12" t="s">
        <v>601</v>
      </c>
      <c r="D262" s="12" t="s">
        <v>602</v>
      </c>
      <c r="E262" s="15">
        <v>7230016080</v>
      </c>
      <c r="F262" s="12" t="s">
        <v>15</v>
      </c>
      <c r="G262" s="12" t="s">
        <v>14</v>
      </c>
      <c r="H262" s="12" t="s">
        <v>14</v>
      </c>
      <c r="I262" s="12" t="s">
        <v>14</v>
      </c>
      <c r="J262" s="12" t="s">
        <v>603</v>
      </c>
      <c r="K262" s="12" t="s">
        <v>604</v>
      </c>
    </row>
    <row r="263" spans="1:11" ht="15.75" customHeight="1">
      <c r="A263" s="12" t="s">
        <v>348</v>
      </c>
      <c r="B263" s="12" t="s">
        <v>598</v>
      </c>
      <c r="C263" s="12" t="s">
        <v>605</v>
      </c>
      <c r="D263" s="12" t="s">
        <v>14</v>
      </c>
      <c r="E263" s="12" t="s">
        <v>606</v>
      </c>
      <c r="F263" s="12" t="s">
        <v>14</v>
      </c>
      <c r="G263" s="12" t="s">
        <v>14</v>
      </c>
      <c r="H263" s="12" t="s">
        <v>14</v>
      </c>
      <c r="I263" s="12" t="s">
        <v>14</v>
      </c>
      <c r="J263" s="12" t="s">
        <v>14</v>
      </c>
      <c r="K263" s="12" t="s">
        <v>607</v>
      </c>
    </row>
    <row r="264" spans="1:11" ht="15.75" customHeight="1">
      <c r="A264" s="12" t="s">
        <v>348</v>
      </c>
      <c r="B264" s="12" t="s">
        <v>598</v>
      </c>
      <c r="C264" s="12" t="s">
        <v>207</v>
      </c>
      <c r="D264" s="12" t="s">
        <v>14</v>
      </c>
      <c r="E264" s="15">
        <v>8000970679</v>
      </c>
      <c r="F264" s="12" t="s">
        <v>15</v>
      </c>
      <c r="G264" s="12" t="s">
        <v>49</v>
      </c>
      <c r="H264" s="12" t="s">
        <v>14</v>
      </c>
      <c r="I264" s="12" t="s">
        <v>608</v>
      </c>
      <c r="J264" s="12" t="s">
        <v>14</v>
      </c>
      <c r="K264" s="12" t="s">
        <v>609</v>
      </c>
    </row>
    <row r="265" spans="1:11" ht="15.75" customHeight="1">
      <c r="A265" s="13" t="s">
        <v>353</v>
      </c>
      <c r="B265" s="13" t="s">
        <v>610</v>
      </c>
      <c r="C265" s="13" t="s">
        <v>611</v>
      </c>
      <c r="D265" s="13" t="s">
        <v>14</v>
      </c>
      <c r="E265" s="14">
        <v>9413300482</v>
      </c>
      <c r="F265" s="13" t="s">
        <v>14</v>
      </c>
      <c r="G265" s="13" t="s">
        <v>14</v>
      </c>
      <c r="H265" s="13" t="s">
        <v>14</v>
      </c>
      <c r="I265" s="13" t="s">
        <v>14</v>
      </c>
      <c r="J265" s="13" t="s">
        <v>612</v>
      </c>
      <c r="K265" s="13" t="s">
        <v>613</v>
      </c>
    </row>
    <row r="266" spans="1:11" ht="15.75" customHeight="1">
      <c r="A266" s="13" t="s">
        <v>353</v>
      </c>
      <c r="B266" s="13" t="s">
        <v>614</v>
      </c>
      <c r="C266" s="13" t="s">
        <v>615</v>
      </c>
      <c r="D266" s="13" t="s">
        <v>616</v>
      </c>
      <c r="E266" s="14">
        <v>9414255218</v>
      </c>
      <c r="F266" s="13" t="s">
        <v>15</v>
      </c>
      <c r="G266" s="13" t="s">
        <v>95</v>
      </c>
      <c r="H266" s="13" t="s">
        <v>617</v>
      </c>
      <c r="I266" s="13" t="s">
        <v>618</v>
      </c>
      <c r="J266" s="13" t="s">
        <v>14</v>
      </c>
      <c r="K266" s="13" t="s">
        <v>619</v>
      </c>
    </row>
    <row r="267" spans="1:11" ht="15.75" customHeight="1">
      <c r="A267" s="12" t="s">
        <v>353</v>
      </c>
      <c r="B267" s="12" t="s">
        <v>614</v>
      </c>
      <c r="C267" s="12" t="s">
        <v>620</v>
      </c>
      <c r="D267" s="12" t="s">
        <v>616</v>
      </c>
      <c r="E267" s="15">
        <v>9414255218</v>
      </c>
      <c r="F267" s="12" t="s">
        <v>15</v>
      </c>
      <c r="G267" s="12" t="s">
        <v>617</v>
      </c>
      <c r="H267" s="12" t="s">
        <v>14</v>
      </c>
      <c r="I267" s="12" t="s">
        <v>621</v>
      </c>
      <c r="J267" s="12" t="s">
        <v>14</v>
      </c>
      <c r="K267" s="12" t="s">
        <v>622</v>
      </c>
    </row>
    <row r="268" spans="1:11" ht="15.75" customHeight="1">
      <c r="A268" s="13" t="s">
        <v>353</v>
      </c>
      <c r="B268" s="13" t="s">
        <v>310</v>
      </c>
      <c r="C268" s="13" t="s">
        <v>311</v>
      </c>
      <c r="D268" s="13" t="s">
        <v>330</v>
      </c>
      <c r="E268" s="13" t="s">
        <v>316</v>
      </c>
      <c r="F268" s="13" t="s">
        <v>14</v>
      </c>
      <c r="G268" s="13" t="s">
        <v>14</v>
      </c>
      <c r="H268" s="13" t="s">
        <v>14</v>
      </c>
      <c r="I268" s="13" t="s">
        <v>14</v>
      </c>
      <c r="J268" s="13" t="s">
        <v>623</v>
      </c>
      <c r="K268" s="13" t="s">
        <v>624</v>
      </c>
    </row>
    <row r="269" spans="1:11" ht="15.75" customHeight="1">
      <c r="A269" s="12" t="s">
        <v>353</v>
      </c>
      <c r="B269" s="12" t="s">
        <v>310</v>
      </c>
      <c r="C269" s="12" t="s">
        <v>311</v>
      </c>
      <c r="D269" s="12" t="s">
        <v>330</v>
      </c>
      <c r="E269" s="12" t="s">
        <v>316</v>
      </c>
      <c r="F269" s="12" t="s">
        <v>14</v>
      </c>
      <c r="G269" s="12" t="s">
        <v>14</v>
      </c>
      <c r="H269" s="12" t="s">
        <v>14</v>
      </c>
      <c r="I269" s="12" t="s">
        <v>14</v>
      </c>
      <c r="J269" s="12" t="s">
        <v>14</v>
      </c>
      <c r="K269" s="12" t="s">
        <v>625</v>
      </c>
    </row>
    <row r="270" spans="1:11" ht="15.75" customHeight="1">
      <c r="A270" s="13" t="s">
        <v>353</v>
      </c>
      <c r="B270" s="13" t="s">
        <v>310</v>
      </c>
      <c r="C270" s="13" t="s">
        <v>311</v>
      </c>
      <c r="D270" s="13" t="s">
        <v>312</v>
      </c>
      <c r="E270" s="14">
        <v>7792930003</v>
      </c>
      <c r="F270" s="13" t="s">
        <v>14</v>
      </c>
      <c r="G270" s="13" t="s">
        <v>14</v>
      </c>
      <c r="H270" s="13" t="s">
        <v>14</v>
      </c>
      <c r="I270" s="13" t="s">
        <v>14</v>
      </c>
      <c r="J270" s="13" t="s">
        <v>626</v>
      </c>
      <c r="K270" s="13" t="s">
        <v>627</v>
      </c>
    </row>
    <row r="271" spans="1:11" ht="15.75" customHeight="1">
      <c r="A271" s="13" t="s">
        <v>353</v>
      </c>
      <c r="B271" s="13" t="s">
        <v>310</v>
      </c>
      <c r="C271" s="13" t="s">
        <v>311</v>
      </c>
      <c r="D271" s="13" t="s">
        <v>312</v>
      </c>
      <c r="E271" s="14">
        <v>7792930003</v>
      </c>
      <c r="F271" s="13" t="s">
        <v>14</v>
      </c>
      <c r="G271" s="13" t="s">
        <v>14</v>
      </c>
      <c r="H271" s="13" t="s">
        <v>14</v>
      </c>
      <c r="I271" s="13" t="s">
        <v>14</v>
      </c>
      <c r="J271" s="13" t="s">
        <v>14</v>
      </c>
      <c r="K271" s="13" t="s">
        <v>627</v>
      </c>
    </row>
    <row r="272" spans="1:11" ht="15.75" customHeight="1">
      <c r="A272" s="13" t="s">
        <v>353</v>
      </c>
      <c r="B272" s="13" t="s">
        <v>310</v>
      </c>
      <c r="C272" s="13" t="s">
        <v>311</v>
      </c>
      <c r="D272" s="13" t="s">
        <v>312</v>
      </c>
      <c r="E272" s="14">
        <v>7792930003</v>
      </c>
      <c r="F272" s="13" t="s">
        <v>14</v>
      </c>
      <c r="G272" s="13" t="s">
        <v>14</v>
      </c>
      <c r="H272" s="13" t="s">
        <v>14</v>
      </c>
      <c r="I272" s="13" t="s">
        <v>14</v>
      </c>
      <c r="J272" s="13" t="s">
        <v>14</v>
      </c>
      <c r="K272" s="13" t="s">
        <v>628</v>
      </c>
    </row>
    <row r="273" spans="1:11" ht="15.75" customHeight="1">
      <c r="A273" s="12" t="s">
        <v>353</v>
      </c>
      <c r="B273" s="12" t="s">
        <v>310</v>
      </c>
      <c r="C273" s="12" t="s">
        <v>311</v>
      </c>
      <c r="D273" s="12" t="s">
        <v>312</v>
      </c>
      <c r="E273" s="15">
        <v>7792930003</v>
      </c>
      <c r="F273" s="12" t="s">
        <v>14</v>
      </c>
      <c r="G273" s="12" t="s">
        <v>14</v>
      </c>
      <c r="H273" s="12" t="s">
        <v>14</v>
      </c>
      <c r="I273" s="12" t="s">
        <v>14</v>
      </c>
      <c r="J273" s="12" t="s">
        <v>14</v>
      </c>
      <c r="K273" s="12" t="s">
        <v>629</v>
      </c>
    </row>
    <row r="274" spans="1:11" ht="15.75" customHeight="1">
      <c r="A274" s="12" t="s">
        <v>353</v>
      </c>
      <c r="B274" s="12" t="s">
        <v>310</v>
      </c>
      <c r="C274" s="12" t="s">
        <v>311</v>
      </c>
      <c r="D274" s="12" t="s">
        <v>630</v>
      </c>
      <c r="E274" s="12" t="s">
        <v>631</v>
      </c>
      <c r="F274" s="12" t="s">
        <v>15</v>
      </c>
      <c r="G274" s="12" t="s">
        <v>632</v>
      </c>
      <c r="H274" s="12" t="s">
        <v>14</v>
      </c>
      <c r="I274" s="12" t="s">
        <v>633</v>
      </c>
      <c r="J274" s="12" t="s">
        <v>14</v>
      </c>
      <c r="K274" s="12" t="s">
        <v>634</v>
      </c>
    </row>
    <row r="275" spans="1:11" ht="15.75" customHeight="1">
      <c r="A275" s="12" t="s">
        <v>353</v>
      </c>
      <c r="B275" s="12" t="s">
        <v>310</v>
      </c>
      <c r="C275" s="12" t="s">
        <v>311</v>
      </c>
      <c r="D275" s="12" t="s">
        <v>14</v>
      </c>
      <c r="E275" s="12">
        <v>8949204175</v>
      </c>
      <c r="F275" s="12" t="s">
        <v>14</v>
      </c>
      <c r="G275" s="12" t="s">
        <v>14</v>
      </c>
      <c r="H275" s="12" t="s">
        <v>14</v>
      </c>
      <c r="I275" s="12" t="s">
        <v>14</v>
      </c>
      <c r="J275" s="12" t="s">
        <v>14</v>
      </c>
      <c r="K275" s="12" t="s">
        <v>635</v>
      </c>
    </row>
    <row r="276" spans="1:11" ht="15.75" customHeight="1">
      <c r="A276" s="13" t="s">
        <v>353</v>
      </c>
      <c r="B276" s="13" t="s">
        <v>310</v>
      </c>
      <c r="C276" s="13" t="s">
        <v>311</v>
      </c>
      <c r="D276" s="13" t="s">
        <v>14</v>
      </c>
      <c r="E276" s="14">
        <v>9782962327</v>
      </c>
      <c r="F276" s="13" t="s">
        <v>14</v>
      </c>
      <c r="G276" s="13" t="s">
        <v>14</v>
      </c>
      <c r="H276" s="13" t="s">
        <v>14</v>
      </c>
      <c r="I276" s="13" t="s">
        <v>14</v>
      </c>
      <c r="J276" s="13" t="s">
        <v>14</v>
      </c>
      <c r="K276" s="13" t="s">
        <v>636</v>
      </c>
    </row>
    <row r="277" spans="1:11" ht="15.75" customHeight="1">
      <c r="A277" s="13" t="s">
        <v>353</v>
      </c>
      <c r="B277" s="13" t="s">
        <v>310</v>
      </c>
      <c r="C277" s="13" t="s">
        <v>311</v>
      </c>
      <c r="D277" s="13" t="s">
        <v>14</v>
      </c>
      <c r="E277" s="13" t="s">
        <v>637</v>
      </c>
      <c r="F277" s="13" t="s">
        <v>14</v>
      </c>
      <c r="G277" s="13" t="s">
        <v>14</v>
      </c>
      <c r="H277" s="13" t="s">
        <v>14</v>
      </c>
      <c r="I277" s="13" t="s">
        <v>14</v>
      </c>
      <c r="J277" s="13" t="s">
        <v>14</v>
      </c>
      <c r="K277" s="13" t="s">
        <v>638</v>
      </c>
    </row>
    <row r="278" spans="1:11" ht="15.75" customHeight="1">
      <c r="A278" s="12" t="s">
        <v>353</v>
      </c>
      <c r="B278" s="12" t="s">
        <v>310</v>
      </c>
      <c r="C278" s="12" t="s">
        <v>311</v>
      </c>
      <c r="D278" s="12" t="s">
        <v>14</v>
      </c>
      <c r="E278" s="15">
        <v>9782962327</v>
      </c>
      <c r="F278" s="12" t="s">
        <v>14</v>
      </c>
      <c r="G278" s="12" t="s">
        <v>14</v>
      </c>
      <c r="H278" s="12" t="s">
        <v>14</v>
      </c>
      <c r="I278" s="12" t="s">
        <v>14</v>
      </c>
      <c r="J278" s="12" t="s">
        <v>14</v>
      </c>
      <c r="K278" s="12" t="s">
        <v>639</v>
      </c>
    </row>
    <row r="279" spans="1:11" ht="15.75" customHeight="1">
      <c r="A279" s="13" t="s">
        <v>353</v>
      </c>
      <c r="B279" s="13" t="s">
        <v>310</v>
      </c>
      <c r="C279" s="13" t="s">
        <v>311</v>
      </c>
      <c r="D279" s="13" t="s">
        <v>640</v>
      </c>
      <c r="E279" s="14">
        <v>6375214490</v>
      </c>
      <c r="F279" s="13" t="s">
        <v>15</v>
      </c>
      <c r="G279" s="13" t="s">
        <v>14</v>
      </c>
      <c r="H279" s="13" t="s">
        <v>14</v>
      </c>
      <c r="I279" s="13" t="s">
        <v>14</v>
      </c>
      <c r="J279" s="13" t="s">
        <v>641</v>
      </c>
      <c r="K279" s="13" t="s">
        <v>642</v>
      </c>
    </row>
    <row r="280" spans="1:11" ht="15.75" customHeight="1">
      <c r="A280" s="13" t="s">
        <v>353</v>
      </c>
      <c r="B280" s="13" t="s">
        <v>310</v>
      </c>
      <c r="C280" s="13" t="s">
        <v>311</v>
      </c>
      <c r="D280" s="13" t="s">
        <v>640</v>
      </c>
      <c r="E280" s="14">
        <v>6375214490</v>
      </c>
      <c r="F280" s="13" t="s">
        <v>14</v>
      </c>
      <c r="G280" s="13" t="s">
        <v>14</v>
      </c>
      <c r="H280" s="13" t="s">
        <v>14</v>
      </c>
      <c r="I280" s="13" t="s">
        <v>14</v>
      </c>
      <c r="J280" s="13" t="s">
        <v>14</v>
      </c>
      <c r="K280" s="13" t="s">
        <v>643</v>
      </c>
    </row>
    <row r="281" spans="1:11" ht="15.75" customHeight="1">
      <c r="A281" s="13" t="s">
        <v>353</v>
      </c>
      <c r="B281" s="13" t="s">
        <v>310</v>
      </c>
      <c r="C281" s="13" t="s">
        <v>644</v>
      </c>
      <c r="D281" s="13" t="s">
        <v>645</v>
      </c>
      <c r="E281" s="14">
        <v>7792930003</v>
      </c>
      <c r="F281" s="13" t="s">
        <v>14</v>
      </c>
      <c r="G281" s="13" t="s">
        <v>14</v>
      </c>
      <c r="H281" s="13" t="s">
        <v>14</v>
      </c>
      <c r="I281" s="13" t="s">
        <v>14</v>
      </c>
      <c r="J281" s="13" t="s">
        <v>14</v>
      </c>
      <c r="K281" s="13" t="s">
        <v>646</v>
      </c>
    </row>
    <row r="282" spans="1:11" ht="15.75" customHeight="1">
      <c r="A282" s="13" t="s">
        <v>353</v>
      </c>
      <c r="B282" s="13" t="s">
        <v>310</v>
      </c>
      <c r="C282" s="13" t="s">
        <v>647</v>
      </c>
      <c r="D282" s="13" t="s">
        <v>640</v>
      </c>
      <c r="E282" s="14">
        <v>6375214490</v>
      </c>
      <c r="F282" s="13" t="s">
        <v>15</v>
      </c>
      <c r="G282" s="13" t="s">
        <v>14</v>
      </c>
      <c r="H282" s="13" t="s">
        <v>14</v>
      </c>
      <c r="I282" s="13" t="s">
        <v>14</v>
      </c>
      <c r="J282" s="13" t="s">
        <v>14</v>
      </c>
      <c r="K282" s="13" t="s">
        <v>648</v>
      </c>
    </row>
    <row r="283" spans="1:11" ht="15.75" customHeight="1">
      <c r="A283" s="13" t="s">
        <v>348</v>
      </c>
      <c r="B283" s="13" t="s">
        <v>310</v>
      </c>
      <c r="C283" s="13" t="s">
        <v>649</v>
      </c>
      <c r="D283" s="13" t="s">
        <v>312</v>
      </c>
      <c r="E283" s="14">
        <v>7792930003</v>
      </c>
      <c r="F283" s="13" t="s">
        <v>14</v>
      </c>
      <c r="G283" s="13" t="s">
        <v>14</v>
      </c>
      <c r="H283" s="13" t="s">
        <v>14</v>
      </c>
      <c r="I283" s="13" t="s">
        <v>14</v>
      </c>
      <c r="J283" s="13" t="s">
        <v>14</v>
      </c>
      <c r="K283" s="13" t="s">
        <v>333</v>
      </c>
    </row>
    <row r="284" spans="1:11" ht="15.75" customHeight="1">
      <c r="A284" s="12" t="s">
        <v>353</v>
      </c>
      <c r="B284" s="12" t="s">
        <v>310</v>
      </c>
      <c r="C284" s="12" t="s">
        <v>649</v>
      </c>
      <c r="D284" s="12" t="s">
        <v>312</v>
      </c>
      <c r="E284" s="15">
        <v>7792930003</v>
      </c>
      <c r="F284" s="12" t="s">
        <v>15</v>
      </c>
      <c r="G284" s="12" t="s">
        <v>15</v>
      </c>
      <c r="H284" s="12" t="s">
        <v>14</v>
      </c>
      <c r="I284" s="12" t="s">
        <v>15</v>
      </c>
      <c r="J284" s="12" t="s">
        <v>14</v>
      </c>
      <c r="K284" s="12" t="s">
        <v>650</v>
      </c>
    </row>
    <row r="285" spans="1:11" ht="15.75" customHeight="1">
      <c r="A285" s="13" t="s">
        <v>353</v>
      </c>
      <c r="B285" s="13" t="s">
        <v>89</v>
      </c>
      <c r="C285" s="13" t="s">
        <v>651</v>
      </c>
      <c r="D285" s="13" t="s">
        <v>652</v>
      </c>
      <c r="E285" s="13" t="s">
        <v>653</v>
      </c>
      <c r="F285" s="13" t="s">
        <v>15</v>
      </c>
      <c r="G285" s="13" t="s">
        <v>617</v>
      </c>
      <c r="H285" s="13" t="s">
        <v>654</v>
      </c>
      <c r="I285" s="13" t="s">
        <v>14</v>
      </c>
      <c r="J285" s="13" t="s">
        <v>14</v>
      </c>
      <c r="K285" s="13" t="s">
        <v>655</v>
      </c>
    </row>
    <row r="286" spans="1:11" ht="15.75" customHeight="1">
      <c r="A286" s="13" t="s">
        <v>353</v>
      </c>
      <c r="B286" s="13" t="s">
        <v>89</v>
      </c>
      <c r="C286" s="13" t="s">
        <v>651</v>
      </c>
      <c r="D286" s="13" t="s">
        <v>656</v>
      </c>
      <c r="E286" s="14">
        <v>7062803340</v>
      </c>
      <c r="F286" s="13" t="s">
        <v>14</v>
      </c>
      <c r="G286" s="13" t="s">
        <v>14</v>
      </c>
      <c r="H286" s="13" t="s">
        <v>14</v>
      </c>
      <c r="I286" s="13" t="s">
        <v>14</v>
      </c>
      <c r="J286" s="13" t="s">
        <v>14</v>
      </c>
      <c r="K286" s="13" t="s">
        <v>657</v>
      </c>
    </row>
    <row r="287" spans="1:11" ht="15.75" customHeight="1">
      <c r="A287" s="12" t="s">
        <v>353</v>
      </c>
      <c r="B287" s="12" t="s">
        <v>658</v>
      </c>
      <c r="C287" s="12" t="s">
        <v>659</v>
      </c>
      <c r="D287" s="12" t="s">
        <v>14</v>
      </c>
      <c r="E287" s="15">
        <v>9810012940</v>
      </c>
      <c r="F287" s="12" t="s">
        <v>15</v>
      </c>
      <c r="G287" s="12" t="s">
        <v>660</v>
      </c>
      <c r="H287" s="12" t="s">
        <v>14</v>
      </c>
      <c r="I287" s="12" t="s">
        <v>661</v>
      </c>
      <c r="J287" s="12" t="s">
        <v>662</v>
      </c>
      <c r="K287" s="12" t="s">
        <v>663</v>
      </c>
    </row>
    <row r="288" spans="1:11" ht="15.75" customHeight="1">
      <c r="A288" s="13" t="s">
        <v>353</v>
      </c>
      <c r="B288" s="13" t="s">
        <v>664</v>
      </c>
      <c r="C288" s="13" t="s">
        <v>665</v>
      </c>
      <c r="D288" s="13" t="s">
        <v>14</v>
      </c>
      <c r="E288" s="14">
        <v>7230016080</v>
      </c>
      <c r="F288" s="13" t="s">
        <v>15</v>
      </c>
      <c r="G288" s="13" t="s">
        <v>14</v>
      </c>
      <c r="H288" s="13" t="s">
        <v>14</v>
      </c>
      <c r="I288" s="13" t="s">
        <v>14</v>
      </c>
      <c r="J288" s="13" t="s">
        <v>666</v>
      </c>
      <c r="K288" s="13" t="s">
        <v>667</v>
      </c>
    </row>
    <row r="289" spans="1:11" ht="15.75" customHeight="1">
      <c r="A289" s="12" t="s">
        <v>353</v>
      </c>
      <c r="B289" s="12" t="s">
        <v>668</v>
      </c>
      <c r="C289" s="12" t="s">
        <v>14</v>
      </c>
      <c r="D289" s="12" t="s">
        <v>14</v>
      </c>
      <c r="E289" s="15">
        <v>9810012940</v>
      </c>
      <c r="F289" s="12" t="s">
        <v>15</v>
      </c>
      <c r="G289" s="12" t="s">
        <v>660</v>
      </c>
      <c r="H289" s="12" t="s">
        <v>669</v>
      </c>
      <c r="I289" s="12" t="s">
        <v>661</v>
      </c>
      <c r="J289" s="12" t="s">
        <v>14</v>
      </c>
      <c r="K289" s="12" t="s">
        <v>670</v>
      </c>
    </row>
    <row r="290" spans="1:11" ht="15.75" customHeight="1">
      <c r="A290" s="12" t="s">
        <v>353</v>
      </c>
      <c r="B290" s="12" t="s">
        <v>671</v>
      </c>
      <c r="C290" s="12" t="s">
        <v>672</v>
      </c>
      <c r="D290" s="12" t="s">
        <v>673</v>
      </c>
      <c r="E290" s="12" t="s">
        <v>674</v>
      </c>
      <c r="F290" s="12" t="s">
        <v>15</v>
      </c>
      <c r="G290" s="12" t="s">
        <v>431</v>
      </c>
      <c r="H290" s="12" t="s">
        <v>14</v>
      </c>
      <c r="I290" s="12" t="s">
        <v>675</v>
      </c>
      <c r="J290" s="12" t="s">
        <v>14</v>
      </c>
      <c r="K290" s="12" t="s">
        <v>676</v>
      </c>
    </row>
    <row r="291" spans="1:11" ht="15.75" customHeight="1">
      <c r="A291" s="12" t="s">
        <v>353</v>
      </c>
      <c r="B291" s="12" t="s">
        <v>671</v>
      </c>
      <c r="C291" s="12" t="s">
        <v>672</v>
      </c>
      <c r="D291" s="12" t="s">
        <v>677</v>
      </c>
      <c r="E291" s="12" t="s">
        <v>678</v>
      </c>
      <c r="F291" s="12" t="s">
        <v>679</v>
      </c>
      <c r="G291" s="12" t="s">
        <v>14</v>
      </c>
      <c r="H291" s="12" t="s">
        <v>14</v>
      </c>
      <c r="I291" s="12" t="s">
        <v>14</v>
      </c>
      <c r="J291" s="12" t="s">
        <v>14</v>
      </c>
      <c r="K291" s="12" t="s">
        <v>680</v>
      </c>
    </row>
    <row r="292" spans="1:11" ht="15.75" customHeight="1">
      <c r="A292" s="13" t="s">
        <v>353</v>
      </c>
      <c r="B292" s="13" t="s">
        <v>681</v>
      </c>
      <c r="C292" s="13" t="s">
        <v>672</v>
      </c>
      <c r="D292" s="13" t="s">
        <v>673</v>
      </c>
      <c r="E292" s="13" t="s">
        <v>682</v>
      </c>
      <c r="F292" s="13" t="s">
        <v>15</v>
      </c>
      <c r="G292" s="13" t="s">
        <v>431</v>
      </c>
      <c r="H292" s="13" t="s">
        <v>14</v>
      </c>
      <c r="I292" s="13" t="s">
        <v>683</v>
      </c>
      <c r="J292" s="13" t="s">
        <v>684</v>
      </c>
      <c r="K292" s="13" t="s">
        <v>685</v>
      </c>
    </row>
    <row r="293" spans="1:11" ht="15.75" customHeight="1">
      <c r="A293" s="13" t="s">
        <v>353</v>
      </c>
      <c r="B293" s="13" t="s">
        <v>681</v>
      </c>
      <c r="C293" s="13" t="s">
        <v>672</v>
      </c>
      <c r="D293" s="13" t="s">
        <v>673</v>
      </c>
      <c r="E293" s="13" t="s">
        <v>682</v>
      </c>
      <c r="F293" s="13" t="s">
        <v>15</v>
      </c>
      <c r="G293" s="13" t="s">
        <v>431</v>
      </c>
      <c r="H293" s="13" t="s">
        <v>14</v>
      </c>
      <c r="I293" s="13" t="s">
        <v>683</v>
      </c>
      <c r="J293" s="13" t="s">
        <v>686</v>
      </c>
      <c r="K293" s="13" t="s">
        <v>687</v>
      </c>
    </row>
    <row r="294" spans="1:11" ht="15.75" customHeight="1">
      <c r="A294" s="13" t="s">
        <v>353</v>
      </c>
      <c r="B294" s="13" t="s">
        <v>681</v>
      </c>
      <c r="C294" s="13" t="s">
        <v>672</v>
      </c>
      <c r="D294" s="13" t="s">
        <v>688</v>
      </c>
      <c r="E294" s="13" t="s">
        <v>689</v>
      </c>
      <c r="F294" s="13" t="s">
        <v>690</v>
      </c>
      <c r="G294" s="13" t="s">
        <v>14</v>
      </c>
      <c r="H294" s="13" t="s">
        <v>14</v>
      </c>
      <c r="I294" s="13" t="s">
        <v>691</v>
      </c>
      <c r="J294" s="13" t="s">
        <v>684</v>
      </c>
      <c r="K294" s="13" t="s">
        <v>692</v>
      </c>
    </row>
    <row r="295" spans="1:11" ht="15.75" customHeight="1">
      <c r="A295" s="13" t="s">
        <v>353</v>
      </c>
      <c r="B295" s="13" t="s">
        <v>681</v>
      </c>
      <c r="C295" s="13" t="s">
        <v>672</v>
      </c>
      <c r="D295" s="13" t="s">
        <v>693</v>
      </c>
      <c r="E295" s="13" t="s">
        <v>694</v>
      </c>
      <c r="F295" s="13" t="s">
        <v>695</v>
      </c>
      <c r="G295" s="13" t="s">
        <v>14</v>
      </c>
      <c r="H295" s="13" t="s">
        <v>14</v>
      </c>
      <c r="I295" s="13" t="s">
        <v>14</v>
      </c>
      <c r="J295" s="13" t="s">
        <v>696</v>
      </c>
      <c r="K295" s="13" t="s">
        <v>697</v>
      </c>
    </row>
    <row r="296" spans="1:11" ht="15.75" customHeight="1">
      <c r="A296" s="13" t="s">
        <v>353</v>
      </c>
      <c r="B296" s="13" t="s">
        <v>681</v>
      </c>
      <c r="C296" s="13" t="s">
        <v>672</v>
      </c>
      <c r="D296" s="13" t="s">
        <v>677</v>
      </c>
      <c r="E296" s="13" t="s">
        <v>694</v>
      </c>
      <c r="F296" s="13" t="s">
        <v>15</v>
      </c>
      <c r="G296" s="13" t="s">
        <v>14</v>
      </c>
      <c r="H296" s="13" t="s">
        <v>14</v>
      </c>
      <c r="I296" s="13" t="s">
        <v>698</v>
      </c>
      <c r="J296" s="13" t="s">
        <v>699</v>
      </c>
      <c r="K296" s="13" t="s">
        <v>700</v>
      </c>
    </row>
    <row r="297" spans="1:11" ht="15.75" customHeight="1">
      <c r="A297" s="13" t="s">
        <v>353</v>
      </c>
      <c r="B297" s="13" t="s">
        <v>701</v>
      </c>
      <c r="C297" s="13" t="s">
        <v>702</v>
      </c>
      <c r="D297" s="13" t="s">
        <v>703</v>
      </c>
      <c r="E297" s="13" t="s">
        <v>704</v>
      </c>
      <c r="F297" s="13" t="s">
        <v>15</v>
      </c>
      <c r="G297" s="13" t="s">
        <v>14</v>
      </c>
      <c r="H297" s="13" t="s">
        <v>14</v>
      </c>
      <c r="I297" s="13" t="s">
        <v>14</v>
      </c>
      <c r="J297" s="13" t="s">
        <v>705</v>
      </c>
      <c r="K297" s="13" t="s">
        <v>706</v>
      </c>
    </row>
    <row r="298" spans="1:11" ht="15.75" customHeight="1">
      <c r="A298" s="13" t="s">
        <v>353</v>
      </c>
      <c r="B298" s="13" t="s">
        <v>701</v>
      </c>
      <c r="C298" s="13" t="s">
        <v>702</v>
      </c>
      <c r="D298" s="13" t="s">
        <v>707</v>
      </c>
      <c r="E298" s="13" t="s">
        <v>704</v>
      </c>
      <c r="F298" s="13" t="s">
        <v>15</v>
      </c>
      <c r="G298" s="13" t="s">
        <v>14</v>
      </c>
      <c r="H298" s="13" t="s">
        <v>14</v>
      </c>
      <c r="I298" s="13" t="s">
        <v>14</v>
      </c>
      <c r="J298" s="13" t="s">
        <v>708</v>
      </c>
      <c r="K298" s="13" t="s">
        <v>709</v>
      </c>
    </row>
    <row r="299" spans="1:11" ht="15.75" customHeight="1">
      <c r="A299" s="13" t="s">
        <v>353</v>
      </c>
      <c r="B299" s="13" t="s">
        <v>701</v>
      </c>
      <c r="C299" s="13" t="s">
        <v>702</v>
      </c>
      <c r="D299" s="13" t="s">
        <v>710</v>
      </c>
      <c r="E299" s="13" t="s">
        <v>704</v>
      </c>
      <c r="F299" s="13" t="s">
        <v>15</v>
      </c>
      <c r="G299" s="13" t="s">
        <v>14</v>
      </c>
      <c r="H299" s="13" t="s">
        <v>14</v>
      </c>
      <c r="I299" s="13" t="s">
        <v>14</v>
      </c>
      <c r="J299" s="13" t="s">
        <v>14</v>
      </c>
      <c r="K299" s="13" t="s">
        <v>711</v>
      </c>
    </row>
    <row r="300" spans="1:11" ht="15.75" customHeight="1">
      <c r="A300" s="12" t="s">
        <v>353</v>
      </c>
      <c r="B300" s="12" t="s">
        <v>701</v>
      </c>
      <c r="C300" s="12" t="s">
        <v>712</v>
      </c>
      <c r="D300" s="12" t="s">
        <v>713</v>
      </c>
      <c r="E300" s="12" t="s">
        <v>704</v>
      </c>
      <c r="F300" s="12" t="s">
        <v>15</v>
      </c>
      <c r="G300" s="12" t="s">
        <v>15</v>
      </c>
      <c r="H300" s="12" t="s">
        <v>14</v>
      </c>
      <c r="I300" s="12" t="s">
        <v>15</v>
      </c>
      <c r="J300" s="12" t="s">
        <v>705</v>
      </c>
      <c r="K300" s="12" t="s">
        <v>714</v>
      </c>
    </row>
    <row r="301" spans="1:11" ht="15.75" customHeight="1">
      <c r="A301" s="13" t="s">
        <v>353</v>
      </c>
      <c r="B301" s="13" t="s">
        <v>701</v>
      </c>
      <c r="C301" s="13" t="s">
        <v>715</v>
      </c>
      <c r="D301" s="13" t="s">
        <v>710</v>
      </c>
      <c r="E301" s="13" t="s">
        <v>704</v>
      </c>
      <c r="F301" s="13" t="s">
        <v>15</v>
      </c>
      <c r="G301" s="13" t="s">
        <v>14</v>
      </c>
      <c r="H301" s="13" t="s">
        <v>14</v>
      </c>
      <c r="I301" s="13" t="s">
        <v>14</v>
      </c>
      <c r="J301" s="13" t="s">
        <v>705</v>
      </c>
      <c r="K301" s="13" t="s">
        <v>716</v>
      </c>
    </row>
    <row r="302" spans="1:11" ht="15.75" customHeight="1">
      <c r="A302" s="12" t="s">
        <v>353</v>
      </c>
      <c r="B302" s="12" t="s">
        <v>701</v>
      </c>
      <c r="C302" s="12" t="s">
        <v>14</v>
      </c>
      <c r="D302" s="12" t="s">
        <v>717</v>
      </c>
      <c r="E302" s="12" t="s">
        <v>704</v>
      </c>
      <c r="F302" s="12" t="s">
        <v>15</v>
      </c>
      <c r="G302" s="12" t="s">
        <v>14</v>
      </c>
      <c r="H302" s="12" t="s">
        <v>14</v>
      </c>
      <c r="I302" s="12" t="s">
        <v>14</v>
      </c>
      <c r="J302" s="12" t="s">
        <v>14</v>
      </c>
      <c r="K302" s="12" t="s">
        <v>711</v>
      </c>
    </row>
    <row r="303" spans="1:11" ht="15.75" customHeight="1">
      <c r="A303" s="12" t="s">
        <v>353</v>
      </c>
      <c r="B303" s="12" t="s">
        <v>701</v>
      </c>
      <c r="C303" s="12" t="s">
        <v>718</v>
      </c>
      <c r="D303" s="12" t="s">
        <v>719</v>
      </c>
      <c r="E303" s="12">
        <v>9414930440</v>
      </c>
      <c r="F303" s="12" t="s">
        <v>57</v>
      </c>
      <c r="G303" s="12" t="s">
        <v>720</v>
      </c>
      <c r="H303" s="12" t="s">
        <v>14</v>
      </c>
      <c r="I303" s="12" t="s">
        <v>721</v>
      </c>
      <c r="J303" s="12" t="s">
        <v>14</v>
      </c>
      <c r="K303" s="12" t="s">
        <v>722</v>
      </c>
    </row>
    <row r="304" spans="1:11" ht="15.75" customHeight="1">
      <c r="A304" s="13" t="s">
        <v>353</v>
      </c>
      <c r="B304" s="13" t="s">
        <v>611</v>
      </c>
      <c r="C304" s="13" t="s">
        <v>723</v>
      </c>
      <c r="D304" s="13" t="s">
        <v>14</v>
      </c>
      <c r="E304" s="14">
        <v>9413300482</v>
      </c>
      <c r="F304" s="13" t="s">
        <v>14</v>
      </c>
      <c r="G304" s="13" t="s">
        <v>14</v>
      </c>
      <c r="H304" s="13" t="s">
        <v>14</v>
      </c>
      <c r="I304" s="13" t="s">
        <v>14</v>
      </c>
      <c r="J304" s="13" t="s">
        <v>14</v>
      </c>
      <c r="K304" s="13" t="s">
        <v>724</v>
      </c>
    </row>
    <row r="305" spans="1:11" ht="15.75" customHeight="1">
      <c r="A305" s="12" t="s">
        <v>353</v>
      </c>
      <c r="B305" s="12" t="s">
        <v>725</v>
      </c>
      <c r="C305" s="12" t="s">
        <v>726</v>
      </c>
      <c r="D305" s="12" t="s">
        <v>727</v>
      </c>
      <c r="E305" s="15">
        <v>7062803340</v>
      </c>
      <c r="F305" s="12" t="s">
        <v>15</v>
      </c>
      <c r="G305" s="12" t="s">
        <v>14</v>
      </c>
      <c r="H305" s="12" t="s">
        <v>14</v>
      </c>
      <c r="I305" s="12" t="s">
        <v>14</v>
      </c>
      <c r="J305" s="12" t="s">
        <v>393</v>
      </c>
      <c r="K305" s="12" t="s">
        <v>728</v>
      </c>
    </row>
    <row r="306" spans="1:11" ht="15.75" customHeight="1">
      <c r="A306" s="12" t="s">
        <v>353</v>
      </c>
      <c r="B306" s="12" t="s">
        <v>725</v>
      </c>
      <c r="C306" s="12" t="s">
        <v>726</v>
      </c>
      <c r="D306" s="12" t="s">
        <v>727</v>
      </c>
      <c r="E306" s="15">
        <v>7062803340</v>
      </c>
      <c r="F306" s="12" t="s">
        <v>15</v>
      </c>
      <c r="G306" s="12" t="s">
        <v>15</v>
      </c>
      <c r="H306" s="12" t="s">
        <v>14</v>
      </c>
      <c r="I306" s="12" t="s">
        <v>393</v>
      </c>
      <c r="J306" s="12" t="s">
        <v>14</v>
      </c>
      <c r="K306" s="12" t="s">
        <v>729</v>
      </c>
    </row>
    <row r="307" spans="1:11" ht="15.75" customHeight="1">
      <c r="A307" s="12" t="s">
        <v>353</v>
      </c>
      <c r="B307" s="12" t="s">
        <v>725</v>
      </c>
      <c r="C307" s="12" t="s">
        <v>651</v>
      </c>
      <c r="D307" s="12" t="s">
        <v>652</v>
      </c>
      <c r="E307" s="12" t="s">
        <v>653</v>
      </c>
      <c r="F307" s="12" t="s">
        <v>15</v>
      </c>
      <c r="G307" s="12" t="s">
        <v>617</v>
      </c>
      <c r="H307" s="12" t="s">
        <v>14</v>
      </c>
      <c r="I307" s="12" t="s">
        <v>654</v>
      </c>
      <c r="J307" s="12" t="s">
        <v>14</v>
      </c>
      <c r="K307" s="12" t="s">
        <v>730</v>
      </c>
    </row>
    <row r="308" spans="1:11" ht="15.75" customHeight="1">
      <c r="A308" s="13" t="s">
        <v>353</v>
      </c>
      <c r="B308" s="13" t="s">
        <v>725</v>
      </c>
      <c r="C308" s="13" t="s">
        <v>651</v>
      </c>
      <c r="D308" s="13" t="s">
        <v>652</v>
      </c>
      <c r="E308" s="13" t="s">
        <v>653</v>
      </c>
      <c r="F308" s="13" t="s">
        <v>15</v>
      </c>
      <c r="G308" s="13" t="s">
        <v>617</v>
      </c>
      <c r="H308" s="13" t="s">
        <v>14</v>
      </c>
      <c r="I308" s="13" t="s">
        <v>731</v>
      </c>
      <c r="J308" s="13" t="s">
        <v>14</v>
      </c>
      <c r="K308" s="13" t="s">
        <v>732</v>
      </c>
    </row>
    <row r="309" spans="1:11" ht="15.75" customHeight="1">
      <c r="A309" s="12" t="s">
        <v>353</v>
      </c>
      <c r="B309" s="12" t="s">
        <v>725</v>
      </c>
      <c r="C309" s="12" t="s">
        <v>651</v>
      </c>
      <c r="D309" s="12" t="s">
        <v>727</v>
      </c>
      <c r="E309" s="15">
        <v>7062803340</v>
      </c>
      <c r="F309" s="12" t="s">
        <v>14</v>
      </c>
      <c r="G309" s="12" t="s">
        <v>14</v>
      </c>
      <c r="H309" s="12" t="s">
        <v>14</v>
      </c>
      <c r="I309" s="12" t="s">
        <v>14</v>
      </c>
      <c r="J309" s="12" t="s">
        <v>393</v>
      </c>
      <c r="K309" s="12" t="s">
        <v>728</v>
      </c>
    </row>
    <row r="310" spans="1:11" ht="15.75" customHeight="1">
      <c r="A310" s="13" t="s">
        <v>348</v>
      </c>
      <c r="B310" s="13" t="s">
        <v>725</v>
      </c>
      <c r="C310" s="13" t="s">
        <v>651</v>
      </c>
      <c r="D310" s="13" t="s">
        <v>727</v>
      </c>
      <c r="E310" s="14">
        <v>7062803340</v>
      </c>
      <c r="F310" s="13" t="s">
        <v>14</v>
      </c>
      <c r="G310" s="13" t="s">
        <v>14</v>
      </c>
      <c r="H310" s="13" t="s">
        <v>14</v>
      </c>
      <c r="I310" s="13" t="s">
        <v>14</v>
      </c>
      <c r="J310" s="13" t="s">
        <v>393</v>
      </c>
      <c r="K310" s="13" t="s">
        <v>733</v>
      </c>
    </row>
    <row r="311" spans="1:11" ht="15.75" customHeight="1">
      <c r="A311" s="13" t="s">
        <v>353</v>
      </c>
      <c r="B311" s="13" t="s">
        <v>725</v>
      </c>
      <c r="C311" s="13" t="s">
        <v>651</v>
      </c>
      <c r="D311" s="13" t="s">
        <v>727</v>
      </c>
      <c r="E311" s="14">
        <v>7062803340</v>
      </c>
      <c r="F311" s="13" t="s">
        <v>14</v>
      </c>
      <c r="G311" s="13" t="s">
        <v>14</v>
      </c>
      <c r="H311" s="13" t="s">
        <v>14</v>
      </c>
      <c r="I311" s="13" t="s">
        <v>14</v>
      </c>
      <c r="J311" s="13" t="s">
        <v>393</v>
      </c>
      <c r="K311" s="13" t="s">
        <v>734</v>
      </c>
    </row>
    <row r="312" spans="1:11" ht="15.75" customHeight="1">
      <c r="A312" s="13" t="s">
        <v>353</v>
      </c>
      <c r="B312" s="13" t="s">
        <v>725</v>
      </c>
      <c r="C312" s="13" t="s">
        <v>651</v>
      </c>
      <c r="D312" s="13" t="s">
        <v>727</v>
      </c>
      <c r="E312" s="14">
        <v>7062803340</v>
      </c>
      <c r="F312" s="13" t="s">
        <v>15</v>
      </c>
      <c r="G312" s="13" t="s">
        <v>14</v>
      </c>
      <c r="H312" s="13" t="s">
        <v>14</v>
      </c>
      <c r="I312" s="13" t="s">
        <v>14</v>
      </c>
      <c r="J312" s="13" t="s">
        <v>735</v>
      </c>
      <c r="K312" s="13" t="s">
        <v>736</v>
      </c>
    </row>
    <row r="313" spans="1:11" ht="15.75" customHeight="1">
      <c r="A313" s="13" t="s">
        <v>353</v>
      </c>
      <c r="B313" s="13" t="s">
        <v>725</v>
      </c>
      <c r="C313" s="13" t="s">
        <v>737</v>
      </c>
      <c r="D313" s="13" t="s">
        <v>738</v>
      </c>
      <c r="E313" s="13" t="s">
        <v>653</v>
      </c>
      <c r="F313" s="13" t="s">
        <v>15</v>
      </c>
      <c r="G313" s="13" t="s">
        <v>95</v>
      </c>
      <c r="H313" s="13" t="s">
        <v>617</v>
      </c>
      <c r="I313" s="13" t="s">
        <v>739</v>
      </c>
      <c r="J313" s="13" t="s">
        <v>14</v>
      </c>
      <c r="K313" s="13" t="s">
        <v>730</v>
      </c>
    </row>
    <row r="314" spans="1:11" ht="15.75" customHeight="1">
      <c r="A314" s="12" t="s">
        <v>353</v>
      </c>
      <c r="B314" s="12" t="s">
        <v>725</v>
      </c>
      <c r="C314" s="12" t="s">
        <v>737</v>
      </c>
      <c r="D314" s="12" t="s">
        <v>727</v>
      </c>
      <c r="E314" s="15">
        <v>7062803340</v>
      </c>
      <c r="F314" s="12" t="s">
        <v>14</v>
      </c>
      <c r="G314" s="12" t="s">
        <v>14</v>
      </c>
      <c r="H314" s="12" t="s">
        <v>14</v>
      </c>
      <c r="I314" s="12" t="s">
        <v>14</v>
      </c>
      <c r="J314" s="12" t="s">
        <v>393</v>
      </c>
      <c r="K314" s="12" t="s">
        <v>728</v>
      </c>
    </row>
    <row r="315" spans="1:11" ht="15.75" customHeight="1">
      <c r="A315" s="13" t="s">
        <v>353</v>
      </c>
      <c r="B315" s="13" t="s">
        <v>740</v>
      </c>
      <c r="C315" s="13" t="s">
        <v>741</v>
      </c>
      <c r="D315" s="13" t="s">
        <v>14</v>
      </c>
      <c r="E315" s="14">
        <v>9352688188</v>
      </c>
      <c r="F315" s="13" t="s">
        <v>14</v>
      </c>
      <c r="G315" s="13" t="s">
        <v>14</v>
      </c>
      <c r="H315" s="13" t="s">
        <v>14</v>
      </c>
      <c r="I315" s="13" t="s">
        <v>14</v>
      </c>
      <c r="J315" s="13" t="s">
        <v>14</v>
      </c>
      <c r="K315" s="13" t="s">
        <v>742</v>
      </c>
    </row>
    <row r="316" spans="1:11" ht="15.75" customHeight="1">
      <c r="A316" s="13" t="s">
        <v>353</v>
      </c>
      <c r="B316" s="13" t="s">
        <v>740</v>
      </c>
      <c r="C316" s="13" t="s">
        <v>89</v>
      </c>
      <c r="D316" s="13" t="s">
        <v>14</v>
      </c>
      <c r="E316" s="13" t="s">
        <v>90</v>
      </c>
      <c r="F316" s="13" t="s">
        <v>15</v>
      </c>
      <c r="G316" s="13" t="s">
        <v>45</v>
      </c>
      <c r="H316" s="13" t="s">
        <v>14</v>
      </c>
      <c r="I316" s="13" t="s">
        <v>14</v>
      </c>
      <c r="J316" s="13" t="s">
        <v>14</v>
      </c>
      <c r="K316" s="13" t="s">
        <v>264</v>
      </c>
    </row>
    <row r="317" spans="1:11" ht="15.75" customHeight="1">
      <c r="A317" s="13" t="s">
        <v>353</v>
      </c>
      <c r="B317" s="13" t="s">
        <v>740</v>
      </c>
      <c r="C317" s="13" t="s">
        <v>743</v>
      </c>
      <c r="D317" s="13" t="s">
        <v>14</v>
      </c>
      <c r="E317" s="13" t="s">
        <v>268</v>
      </c>
      <c r="F317" s="13" t="s">
        <v>15</v>
      </c>
      <c r="G317" s="13" t="s">
        <v>744</v>
      </c>
      <c r="H317" s="13" t="s">
        <v>745</v>
      </c>
      <c r="I317" s="13" t="s">
        <v>14</v>
      </c>
      <c r="J317" s="13" t="s">
        <v>14</v>
      </c>
      <c r="K317" s="13" t="s">
        <v>270</v>
      </c>
    </row>
    <row r="318" spans="1:11" ht="15.75" customHeight="1">
      <c r="A318" s="13" t="s">
        <v>353</v>
      </c>
      <c r="B318" s="13" t="s">
        <v>746</v>
      </c>
      <c r="C318" s="13" t="s">
        <v>14</v>
      </c>
      <c r="D318" s="13" t="s">
        <v>14</v>
      </c>
      <c r="E318" s="13" t="s">
        <v>747</v>
      </c>
      <c r="F318" s="13" t="s">
        <v>14</v>
      </c>
      <c r="G318" s="13" t="s">
        <v>748</v>
      </c>
      <c r="H318" s="13" t="s">
        <v>14</v>
      </c>
      <c r="I318" s="13" t="s">
        <v>14</v>
      </c>
      <c r="J318" s="13" t="s">
        <v>14</v>
      </c>
      <c r="K318" s="13" t="s">
        <v>749</v>
      </c>
    </row>
    <row r="319" spans="1:11" ht="15.75" customHeight="1">
      <c r="A319" s="12" t="s">
        <v>353</v>
      </c>
      <c r="B319" s="12" t="s">
        <v>750</v>
      </c>
      <c r="C319" s="12" t="s">
        <v>751</v>
      </c>
      <c r="D319" s="12" t="s">
        <v>752</v>
      </c>
      <c r="E319" s="15">
        <v>8209744489</v>
      </c>
      <c r="F319" s="12" t="s">
        <v>15</v>
      </c>
      <c r="G319" s="12" t="s">
        <v>45</v>
      </c>
      <c r="H319" s="12" t="s">
        <v>14</v>
      </c>
      <c r="I319" s="12" t="s">
        <v>753</v>
      </c>
      <c r="J319" s="12" t="s">
        <v>14</v>
      </c>
      <c r="K319" s="12" t="s">
        <v>754</v>
      </c>
    </row>
    <row r="320" spans="1:11" ht="15.75" customHeight="1">
      <c r="A320" s="12" t="s">
        <v>353</v>
      </c>
      <c r="B320" s="12" t="s">
        <v>750</v>
      </c>
      <c r="C320" s="12" t="s">
        <v>755</v>
      </c>
      <c r="D320" s="12" t="s">
        <v>756</v>
      </c>
      <c r="E320" s="12" t="s">
        <v>757</v>
      </c>
      <c r="F320" s="12" t="s">
        <v>15</v>
      </c>
      <c r="G320" s="12" t="s">
        <v>758</v>
      </c>
      <c r="H320" s="12" t="s">
        <v>14</v>
      </c>
      <c r="I320" s="12" t="s">
        <v>759</v>
      </c>
      <c r="J320" s="12" t="s">
        <v>14</v>
      </c>
      <c r="K320" s="12" t="s">
        <v>760</v>
      </c>
    </row>
    <row r="321" spans="1:11" ht="15.75" customHeight="1">
      <c r="A321" s="12" t="s">
        <v>353</v>
      </c>
      <c r="B321" s="12" t="s">
        <v>761</v>
      </c>
      <c r="C321" s="12" t="s">
        <v>762</v>
      </c>
      <c r="D321" s="12" t="s">
        <v>14</v>
      </c>
      <c r="E321" s="15">
        <v>9252021910</v>
      </c>
      <c r="F321" s="12" t="s">
        <v>15</v>
      </c>
      <c r="G321" s="12" t="s">
        <v>583</v>
      </c>
      <c r="H321" s="12" t="s">
        <v>14</v>
      </c>
      <c r="I321" s="12" t="s">
        <v>763</v>
      </c>
      <c r="J321" s="12" t="s">
        <v>585</v>
      </c>
      <c r="K321" s="12" t="s">
        <v>586</v>
      </c>
    </row>
    <row r="322" spans="1:11" ht="15.75" customHeight="1">
      <c r="A322" s="12" t="s">
        <v>353</v>
      </c>
      <c r="B322" s="12" t="s">
        <v>207</v>
      </c>
      <c r="C322" s="12" t="s">
        <v>209</v>
      </c>
      <c r="D322" s="12" t="s">
        <v>764</v>
      </c>
      <c r="E322" s="12" t="s">
        <v>765</v>
      </c>
      <c r="F322" s="12" t="s">
        <v>15</v>
      </c>
      <c r="G322" s="12" t="s">
        <v>766</v>
      </c>
      <c r="H322" s="12" t="s">
        <v>767</v>
      </c>
      <c r="I322" s="12" t="s">
        <v>768</v>
      </c>
      <c r="J322" s="12" t="s">
        <v>14</v>
      </c>
      <c r="K322" s="12" t="s">
        <v>769</v>
      </c>
    </row>
    <row r="323" spans="1:11" ht="15.75" customHeight="1">
      <c r="A323" s="12" t="s">
        <v>353</v>
      </c>
      <c r="B323" s="12" t="s">
        <v>207</v>
      </c>
      <c r="C323" s="12" t="s">
        <v>770</v>
      </c>
      <c r="D323" s="12" t="s">
        <v>771</v>
      </c>
      <c r="E323" s="15">
        <v>7230016080</v>
      </c>
      <c r="F323" s="12" t="s">
        <v>15</v>
      </c>
      <c r="G323" s="12" t="s">
        <v>14</v>
      </c>
      <c r="H323" s="12" t="s">
        <v>14</v>
      </c>
      <c r="I323" s="12" t="s">
        <v>14</v>
      </c>
      <c r="J323" s="12" t="s">
        <v>603</v>
      </c>
      <c r="K323" s="12" t="s">
        <v>772</v>
      </c>
    </row>
    <row r="324" spans="1:11" ht="15.75" customHeight="1">
      <c r="A324" s="12" t="s">
        <v>353</v>
      </c>
      <c r="B324" s="12" t="s">
        <v>207</v>
      </c>
      <c r="C324" s="12" t="s">
        <v>664</v>
      </c>
      <c r="D324" s="12" t="s">
        <v>773</v>
      </c>
      <c r="E324" s="15">
        <v>7230016080</v>
      </c>
      <c r="F324" s="12" t="s">
        <v>15</v>
      </c>
      <c r="G324" s="12" t="s">
        <v>14</v>
      </c>
      <c r="H324" s="12" t="s">
        <v>14</v>
      </c>
      <c r="I324" s="12" t="s">
        <v>14</v>
      </c>
      <c r="J324" s="12" t="s">
        <v>592</v>
      </c>
      <c r="K324" s="12" t="s">
        <v>774</v>
      </c>
    </row>
    <row r="325" spans="1:11" ht="15.75" customHeight="1">
      <c r="A325" s="12" t="s">
        <v>353</v>
      </c>
      <c r="B325" s="12" t="s">
        <v>207</v>
      </c>
      <c r="C325" s="12" t="s">
        <v>605</v>
      </c>
      <c r="D325" s="12" t="s">
        <v>14</v>
      </c>
      <c r="E325" s="12" t="s">
        <v>775</v>
      </c>
      <c r="F325" s="12" t="s">
        <v>14</v>
      </c>
      <c r="G325" s="12" t="s">
        <v>14</v>
      </c>
      <c r="H325" s="12" t="s">
        <v>14</v>
      </c>
      <c r="I325" s="12" t="s">
        <v>14</v>
      </c>
      <c r="J325" s="12" t="s">
        <v>14</v>
      </c>
      <c r="K325" s="12" t="s">
        <v>776</v>
      </c>
    </row>
    <row r="326" spans="1:11" ht="15.75" customHeight="1">
      <c r="A326" s="12" t="s">
        <v>353</v>
      </c>
      <c r="B326" s="12" t="s">
        <v>207</v>
      </c>
      <c r="C326" s="12" t="s">
        <v>777</v>
      </c>
      <c r="D326" s="12" t="s">
        <v>14</v>
      </c>
      <c r="E326" s="12" t="s">
        <v>563</v>
      </c>
      <c r="F326" s="12" t="s">
        <v>14</v>
      </c>
      <c r="G326" s="12" t="s">
        <v>14</v>
      </c>
      <c r="H326" s="12" t="s">
        <v>14</v>
      </c>
      <c r="I326" s="12" t="s">
        <v>14</v>
      </c>
      <c r="J326" s="12" t="s">
        <v>14</v>
      </c>
      <c r="K326" s="12" t="s">
        <v>600</v>
      </c>
    </row>
    <row r="327" spans="1:11" ht="15.75" customHeight="1">
      <c r="A327" s="12" t="s">
        <v>353</v>
      </c>
      <c r="B327" s="12" t="s">
        <v>778</v>
      </c>
      <c r="C327" s="12" t="s">
        <v>601</v>
      </c>
      <c r="D327" s="12" t="s">
        <v>602</v>
      </c>
      <c r="E327" s="15">
        <v>7230016080</v>
      </c>
      <c r="F327" s="12" t="s">
        <v>15</v>
      </c>
      <c r="G327" s="12" t="s">
        <v>14</v>
      </c>
      <c r="H327" s="12" t="s">
        <v>14</v>
      </c>
      <c r="I327" s="12" t="s">
        <v>14</v>
      </c>
      <c r="J327" s="12" t="s">
        <v>592</v>
      </c>
      <c r="K327" s="12" t="s">
        <v>604</v>
      </c>
    </row>
    <row r="328" spans="1:11" ht="15.75" customHeight="1">
      <c r="A328" s="13" t="s">
        <v>353</v>
      </c>
      <c r="B328" s="13" t="s">
        <v>779</v>
      </c>
      <c r="C328" s="13" t="s">
        <v>780</v>
      </c>
      <c r="D328" s="13" t="s">
        <v>781</v>
      </c>
      <c r="E328" s="14">
        <v>9414684457</v>
      </c>
      <c r="F328" s="13" t="s">
        <v>14</v>
      </c>
      <c r="G328" s="13" t="s">
        <v>14</v>
      </c>
      <c r="H328" s="13" t="s">
        <v>14</v>
      </c>
      <c r="I328" s="13" t="s">
        <v>14</v>
      </c>
      <c r="J328" s="13" t="s">
        <v>782</v>
      </c>
      <c r="K328" s="13" t="s">
        <v>783</v>
      </c>
    </row>
    <row r="329" spans="1:11" ht="15.75" customHeight="1">
      <c r="A329" s="17" t="s">
        <v>0</v>
      </c>
      <c r="B329" s="17" t="s">
        <v>1</v>
      </c>
      <c r="C329" s="17" t="s">
        <v>2</v>
      </c>
      <c r="D329" s="17" t="s">
        <v>3</v>
      </c>
      <c r="E329" s="17" t="s">
        <v>4</v>
      </c>
      <c r="F329" s="17" t="s">
        <v>5</v>
      </c>
      <c r="G329" s="17" t="s">
        <v>6</v>
      </c>
      <c r="H329" s="17" t="s">
        <v>7</v>
      </c>
      <c r="I329" s="17" t="s">
        <v>8</v>
      </c>
      <c r="J329" s="17" t="s">
        <v>9</v>
      </c>
      <c r="K329" s="17" t="s">
        <v>10</v>
      </c>
    </row>
    <row r="330" spans="1:11" ht="15.75" customHeight="1">
      <c r="A330" s="18" t="s">
        <v>784</v>
      </c>
      <c r="B330" s="18" t="s">
        <v>785</v>
      </c>
      <c r="C330" s="18" t="s">
        <v>786</v>
      </c>
      <c r="D330" s="18" t="s">
        <v>14</v>
      </c>
      <c r="E330" s="19">
        <v>9887066633</v>
      </c>
      <c r="F330" s="18" t="s">
        <v>15</v>
      </c>
      <c r="G330" s="18" t="s">
        <v>787</v>
      </c>
      <c r="H330" s="18" t="s">
        <v>14</v>
      </c>
      <c r="I330" s="18" t="s">
        <v>788</v>
      </c>
      <c r="J330" s="18" t="s">
        <v>14</v>
      </c>
      <c r="K330" s="18" t="s">
        <v>789</v>
      </c>
    </row>
    <row r="331" spans="1:11" ht="15.75" customHeight="1">
      <c r="A331" s="20" t="s">
        <v>784</v>
      </c>
      <c r="B331" s="20" t="s">
        <v>785</v>
      </c>
      <c r="C331" s="20" t="s">
        <v>786</v>
      </c>
      <c r="D331" s="20" t="s">
        <v>14</v>
      </c>
      <c r="E331" s="21">
        <v>9829080072</v>
      </c>
      <c r="F331" s="20" t="s">
        <v>15</v>
      </c>
      <c r="G331" s="20" t="s">
        <v>787</v>
      </c>
      <c r="H331" s="20" t="s">
        <v>14</v>
      </c>
      <c r="I331" s="20" t="s">
        <v>790</v>
      </c>
      <c r="J331" s="20" t="s">
        <v>14</v>
      </c>
      <c r="K331" s="20" t="s">
        <v>791</v>
      </c>
    </row>
    <row r="332" spans="1:11" ht="15.75" customHeight="1">
      <c r="A332" s="17" t="s">
        <v>784</v>
      </c>
      <c r="B332" s="17" t="s">
        <v>785</v>
      </c>
      <c r="C332" s="17" t="s">
        <v>786</v>
      </c>
      <c r="D332" s="17" t="s">
        <v>14</v>
      </c>
      <c r="E332" s="22">
        <v>9829080072</v>
      </c>
      <c r="F332" s="17" t="s">
        <v>15</v>
      </c>
      <c r="G332" s="17" t="s">
        <v>792</v>
      </c>
      <c r="H332" s="17" t="s">
        <v>14</v>
      </c>
      <c r="I332" s="17" t="s">
        <v>793</v>
      </c>
      <c r="J332" s="17" t="s">
        <v>14</v>
      </c>
      <c r="K332" s="17" t="s">
        <v>794</v>
      </c>
    </row>
    <row r="333" spans="1:11" ht="15.75" customHeight="1">
      <c r="A333" s="20" t="s">
        <v>784</v>
      </c>
      <c r="B333" s="20" t="s">
        <v>785</v>
      </c>
      <c r="C333" s="20" t="s">
        <v>786</v>
      </c>
      <c r="D333" s="20" t="s">
        <v>14</v>
      </c>
      <c r="E333" s="21">
        <v>8619839371</v>
      </c>
      <c r="F333" s="20" t="s">
        <v>15</v>
      </c>
      <c r="G333" s="20" t="s">
        <v>795</v>
      </c>
      <c r="H333" s="20" t="s">
        <v>14</v>
      </c>
      <c r="I333" s="20" t="s">
        <v>795</v>
      </c>
      <c r="J333" s="20" t="s">
        <v>14</v>
      </c>
      <c r="K333" s="20" t="s">
        <v>796</v>
      </c>
    </row>
    <row r="334" spans="1:11" ht="15.75" customHeight="1">
      <c r="A334" s="20" t="s">
        <v>784</v>
      </c>
      <c r="B334" s="20" t="s">
        <v>785</v>
      </c>
      <c r="C334" s="20" t="s">
        <v>786</v>
      </c>
      <c r="D334" s="20" t="s">
        <v>14</v>
      </c>
      <c r="E334" s="20" t="s">
        <v>797</v>
      </c>
      <c r="F334" s="20" t="s">
        <v>15</v>
      </c>
      <c r="G334" s="20" t="s">
        <v>744</v>
      </c>
      <c r="H334" s="20" t="s">
        <v>14</v>
      </c>
      <c r="I334" s="20" t="s">
        <v>744</v>
      </c>
      <c r="J334" s="20" t="s">
        <v>14</v>
      </c>
      <c r="K334" s="20" t="s">
        <v>798</v>
      </c>
    </row>
    <row r="335" spans="1:11" ht="15.75" customHeight="1">
      <c r="A335" s="17" t="s">
        <v>784</v>
      </c>
      <c r="B335" s="17" t="s">
        <v>785</v>
      </c>
      <c r="C335" s="17" t="s">
        <v>786</v>
      </c>
      <c r="D335" s="17" t="s">
        <v>14</v>
      </c>
      <c r="E335" s="17" t="s">
        <v>797</v>
      </c>
      <c r="F335" s="17" t="s">
        <v>15</v>
      </c>
      <c r="G335" s="17" t="s">
        <v>269</v>
      </c>
      <c r="H335" s="17" t="s">
        <v>14</v>
      </c>
      <c r="I335" s="17" t="s">
        <v>14</v>
      </c>
      <c r="J335" s="17" t="s">
        <v>14</v>
      </c>
      <c r="K335" s="17" t="s">
        <v>798</v>
      </c>
    </row>
    <row r="336" spans="1:11" ht="15.75" customHeight="1">
      <c r="A336" s="20" t="s">
        <v>799</v>
      </c>
      <c r="B336" s="20" t="s">
        <v>785</v>
      </c>
      <c r="C336" s="20" t="s">
        <v>786</v>
      </c>
      <c r="D336" s="20" t="s">
        <v>14</v>
      </c>
      <c r="E336" s="20">
        <v>1010101010</v>
      </c>
      <c r="F336" s="20" t="s">
        <v>15</v>
      </c>
      <c r="G336" s="20" t="s">
        <v>800</v>
      </c>
      <c r="H336" s="20" t="s">
        <v>14</v>
      </c>
      <c r="I336" s="20" t="s">
        <v>801</v>
      </c>
      <c r="J336" s="20" t="s">
        <v>14</v>
      </c>
      <c r="K336" s="20" t="s">
        <v>802</v>
      </c>
    </row>
    <row r="337" spans="1:11" ht="15.75" customHeight="1">
      <c r="A337" s="20" t="s">
        <v>784</v>
      </c>
      <c r="B337" s="20" t="s">
        <v>785</v>
      </c>
      <c r="C337" s="20" t="s">
        <v>786</v>
      </c>
      <c r="D337" s="20" t="s">
        <v>803</v>
      </c>
      <c r="E337" s="21">
        <v>9928550407</v>
      </c>
      <c r="F337" s="20" t="s">
        <v>15</v>
      </c>
      <c r="G337" s="20" t="s">
        <v>632</v>
      </c>
      <c r="H337" s="20" t="s">
        <v>14</v>
      </c>
      <c r="I337" s="20" t="s">
        <v>804</v>
      </c>
      <c r="J337" s="20" t="s">
        <v>14</v>
      </c>
      <c r="K337" s="20" t="s">
        <v>805</v>
      </c>
    </row>
    <row r="338" spans="1:11" ht="15.75" customHeight="1">
      <c r="A338" s="18" t="s">
        <v>784</v>
      </c>
      <c r="B338" s="18" t="s">
        <v>785</v>
      </c>
      <c r="C338" s="18" t="s">
        <v>786</v>
      </c>
      <c r="D338" s="18" t="s">
        <v>14</v>
      </c>
      <c r="E338" s="18" t="s">
        <v>806</v>
      </c>
      <c r="F338" s="18" t="s">
        <v>15</v>
      </c>
      <c r="G338" s="18" t="s">
        <v>632</v>
      </c>
      <c r="H338" s="18" t="s">
        <v>14</v>
      </c>
      <c r="I338" s="18" t="s">
        <v>807</v>
      </c>
      <c r="J338" s="18" t="s">
        <v>14</v>
      </c>
      <c r="K338" s="18" t="s">
        <v>808</v>
      </c>
    </row>
    <row r="339" spans="1:11" ht="15.75" customHeight="1">
      <c r="A339" s="17" t="s">
        <v>784</v>
      </c>
      <c r="B339" s="17" t="s">
        <v>785</v>
      </c>
      <c r="C339" s="17" t="s">
        <v>786</v>
      </c>
      <c r="D339" s="17" t="s">
        <v>809</v>
      </c>
      <c r="E339" s="17" t="s">
        <v>810</v>
      </c>
      <c r="F339" s="17" t="s">
        <v>15</v>
      </c>
      <c r="G339" s="17" t="s">
        <v>632</v>
      </c>
      <c r="H339" s="17" t="s">
        <v>14</v>
      </c>
      <c r="I339" s="17" t="s">
        <v>811</v>
      </c>
      <c r="J339" s="17" t="s">
        <v>14</v>
      </c>
      <c r="K339" s="17" t="s">
        <v>812</v>
      </c>
    </row>
    <row r="340" spans="1:11" ht="15.75" customHeight="1">
      <c r="A340" s="18" t="s">
        <v>784</v>
      </c>
      <c r="B340" s="18" t="s">
        <v>785</v>
      </c>
      <c r="C340" s="18" t="s">
        <v>786</v>
      </c>
      <c r="D340" s="18" t="s">
        <v>14</v>
      </c>
      <c r="E340" s="19">
        <v>9351398007</v>
      </c>
      <c r="F340" s="18" t="s">
        <v>15</v>
      </c>
      <c r="G340" s="18" t="s">
        <v>813</v>
      </c>
      <c r="H340" s="18" t="s">
        <v>14</v>
      </c>
      <c r="I340" s="18" t="s">
        <v>813</v>
      </c>
      <c r="J340" s="18" t="s">
        <v>14</v>
      </c>
      <c r="K340" s="18" t="s">
        <v>814</v>
      </c>
    </row>
    <row r="341" spans="1:11" ht="15.75" customHeight="1">
      <c r="A341" s="17" t="s">
        <v>784</v>
      </c>
      <c r="B341" s="17" t="s">
        <v>785</v>
      </c>
      <c r="C341" s="17" t="s">
        <v>786</v>
      </c>
      <c r="D341" s="17" t="s">
        <v>14</v>
      </c>
      <c r="E341" s="17" t="s">
        <v>815</v>
      </c>
      <c r="F341" s="17" t="s">
        <v>15</v>
      </c>
      <c r="G341" s="17" t="s">
        <v>816</v>
      </c>
      <c r="H341" s="17" t="s">
        <v>14</v>
      </c>
      <c r="I341" s="17" t="s">
        <v>817</v>
      </c>
      <c r="J341" s="17" t="s">
        <v>14</v>
      </c>
      <c r="K341" s="17" t="s">
        <v>818</v>
      </c>
    </row>
    <row r="342" spans="1:11" ht="15.75" customHeight="1">
      <c r="A342" s="20" t="s">
        <v>784</v>
      </c>
      <c r="B342" s="20" t="s">
        <v>785</v>
      </c>
      <c r="C342" s="20" t="s">
        <v>786</v>
      </c>
      <c r="D342" s="20" t="s">
        <v>14</v>
      </c>
      <c r="E342" s="20" t="s">
        <v>815</v>
      </c>
      <c r="F342" s="20" t="s">
        <v>15</v>
      </c>
      <c r="G342" s="20" t="s">
        <v>816</v>
      </c>
      <c r="H342" s="20" t="s">
        <v>14</v>
      </c>
      <c r="I342" s="20" t="s">
        <v>819</v>
      </c>
      <c r="J342" s="20" t="s">
        <v>14</v>
      </c>
      <c r="K342" s="20" t="s">
        <v>818</v>
      </c>
    </row>
    <row r="343" spans="1:11" ht="15.75" customHeight="1">
      <c r="A343" s="20" t="s">
        <v>799</v>
      </c>
      <c r="B343" s="20" t="s">
        <v>785</v>
      </c>
      <c r="C343" s="20" t="s">
        <v>786</v>
      </c>
      <c r="D343" s="20" t="s">
        <v>14</v>
      </c>
      <c r="E343" s="21">
        <v>9773378322</v>
      </c>
      <c r="F343" s="20" t="s">
        <v>15</v>
      </c>
      <c r="G343" s="20" t="s">
        <v>816</v>
      </c>
      <c r="H343" s="20" t="s">
        <v>14</v>
      </c>
      <c r="I343" s="20" t="s">
        <v>816</v>
      </c>
      <c r="J343" s="20" t="s">
        <v>14</v>
      </c>
      <c r="K343" s="20" t="s">
        <v>820</v>
      </c>
    </row>
    <row r="344" spans="1:11" ht="15.75" customHeight="1">
      <c r="A344" s="20" t="s">
        <v>784</v>
      </c>
      <c r="B344" s="20" t="s">
        <v>785</v>
      </c>
      <c r="C344" s="20" t="s">
        <v>786</v>
      </c>
      <c r="D344" s="20" t="s">
        <v>14</v>
      </c>
      <c r="E344" s="21">
        <v>9116962511</v>
      </c>
      <c r="F344" s="20" t="s">
        <v>15</v>
      </c>
      <c r="G344" s="20" t="s">
        <v>821</v>
      </c>
      <c r="H344" s="20" t="s">
        <v>822</v>
      </c>
      <c r="I344" s="20" t="s">
        <v>823</v>
      </c>
      <c r="J344" s="20" t="s">
        <v>824</v>
      </c>
      <c r="K344" s="20" t="s">
        <v>825</v>
      </c>
    </row>
    <row r="345" spans="1:11" ht="15.75" customHeight="1">
      <c r="A345" s="18" t="s">
        <v>784</v>
      </c>
      <c r="B345" s="18" t="s">
        <v>785</v>
      </c>
      <c r="C345" s="18" t="s">
        <v>786</v>
      </c>
      <c r="D345" s="18" t="s">
        <v>826</v>
      </c>
      <c r="E345" s="19">
        <v>9636103907</v>
      </c>
      <c r="F345" s="18" t="s">
        <v>15</v>
      </c>
      <c r="G345" s="18" t="s">
        <v>827</v>
      </c>
      <c r="H345" s="18" t="s">
        <v>14</v>
      </c>
      <c r="I345" s="18" t="s">
        <v>828</v>
      </c>
      <c r="J345" s="18" t="s">
        <v>14</v>
      </c>
      <c r="K345" s="18" t="s">
        <v>829</v>
      </c>
    </row>
    <row r="346" spans="1:11" ht="15.75" customHeight="1">
      <c r="A346" s="18" t="s">
        <v>784</v>
      </c>
      <c r="B346" s="18" t="s">
        <v>785</v>
      </c>
      <c r="C346" s="18" t="s">
        <v>786</v>
      </c>
      <c r="D346" s="18" t="s">
        <v>14</v>
      </c>
      <c r="E346" s="19">
        <v>9414262734</v>
      </c>
      <c r="F346" s="18" t="s">
        <v>15</v>
      </c>
      <c r="G346" s="18" t="s">
        <v>830</v>
      </c>
      <c r="H346" s="18" t="s">
        <v>14</v>
      </c>
      <c r="I346" s="18" t="s">
        <v>830</v>
      </c>
      <c r="J346" s="18" t="s">
        <v>14</v>
      </c>
      <c r="K346" s="18" t="s">
        <v>831</v>
      </c>
    </row>
    <row r="347" spans="1:11" ht="15.75" customHeight="1">
      <c r="A347" s="20" t="s">
        <v>784</v>
      </c>
      <c r="B347" s="20" t="s">
        <v>785</v>
      </c>
      <c r="C347" s="20" t="s">
        <v>786</v>
      </c>
      <c r="D347" s="20" t="s">
        <v>14</v>
      </c>
      <c r="E347" s="21">
        <v>9314509301</v>
      </c>
      <c r="F347" s="20" t="s">
        <v>14</v>
      </c>
      <c r="G347" s="20" t="s">
        <v>832</v>
      </c>
      <c r="H347" s="20" t="s">
        <v>14</v>
      </c>
      <c r="I347" s="20" t="s">
        <v>14</v>
      </c>
      <c r="J347" s="20" t="s">
        <v>833</v>
      </c>
      <c r="K347" s="20" t="s">
        <v>834</v>
      </c>
    </row>
    <row r="348" spans="1:11" ht="15.75" customHeight="1">
      <c r="A348" s="17" t="s">
        <v>784</v>
      </c>
      <c r="B348" s="17" t="s">
        <v>785</v>
      </c>
      <c r="C348" s="17" t="s">
        <v>786</v>
      </c>
      <c r="D348" s="17" t="s">
        <v>14</v>
      </c>
      <c r="E348" s="17" t="s">
        <v>835</v>
      </c>
      <c r="F348" s="17" t="s">
        <v>15</v>
      </c>
      <c r="G348" s="17" t="s">
        <v>836</v>
      </c>
      <c r="H348" s="17" t="s">
        <v>14</v>
      </c>
      <c r="I348" s="17" t="s">
        <v>837</v>
      </c>
      <c r="J348" s="17" t="s">
        <v>14</v>
      </c>
      <c r="K348" s="17" t="s">
        <v>838</v>
      </c>
    </row>
    <row r="349" spans="1:11" ht="15.75" customHeight="1">
      <c r="A349" s="18" t="s">
        <v>784</v>
      </c>
      <c r="B349" s="18" t="s">
        <v>785</v>
      </c>
      <c r="C349" s="18" t="s">
        <v>786</v>
      </c>
      <c r="D349" s="18" t="s">
        <v>839</v>
      </c>
      <c r="E349" s="19">
        <v>9462942683</v>
      </c>
      <c r="F349" s="18" t="s">
        <v>15</v>
      </c>
      <c r="G349" s="18" t="s">
        <v>840</v>
      </c>
      <c r="H349" s="18" t="s">
        <v>14</v>
      </c>
      <c r="I349" s="18" t="s">
        <v>840</v>
      </c>
      <c r="J349" s="18" t="s">
        <v>14</v>
      </c>
      <c r="K349" s="18" t="s">
        <v>841</v>
      </c>
    </row>
    <row r="350" spans="1:11" ht="15.75" customHeight="1">
      <c r="A350" s="18" t="s">
        <v>784</v>
      </c>
      <c r="B350" s="18" t="s">
        <v>785</v>
      </c>
      <c r="C350" s="18" t="s">
        <v>786</v>
      </c>
      <c r="D350" s="18" t="s">
        <v>842</v>
      </c>
      <c r="E350" s="18">
        <v>1010101010</v>
      </c>
      <c r="F350" s="18" t="s">
        <v>15</v>
      </c>
      <c r="G350" s="18" t="s">
        <v>840</v>
      </c>
      <c r="H350" s="18" t="s">
        <v>14</v>
      </c>
      <c r="I350" s="18" t="s">
        <v>14</v>
      </c>
      <c r="J350" s="18" t="s">
        <v>14</v>
      </c>
      <c r="K350" s="18" t="s">
        <v>841</v>
      </c>
    </row>
    <row r="351" spans="1:11" ht="15.75" customHeight="1">
      <c r="A351" s="20" t="s">
        <v>784</v>
      </c>
      <c r="B351" s="20" t="s">
        <v>785</v>
      </c>
      <c r="C351" s="20" t="s">
        <v>786</v>
      </c>
      <c r="D351" s="20" t="s">
        <v>14</v>
      </c>
      <c r="E351" s="21">
        <v>9928200311</v>
      </c>
      <c r="F351" s="20" t="s">
        <v>15</v>
      </c>
      <c r="G351" s="20" t="s">
        <v>843</v>
      </c>
      <c r="H351" s="20" t="s">
        <v>14</v>
      </c>
      <c r="I351" s="20" t="s">
        <v>844</v>
      </c>
      <c r="J351" s="20" t="s">
        <v>14</v>
      </c>
      <c r="K351" s="20" t="s">
        <v>845</v>
      </c>
    </row>
    <row r="352" spans="1:11" ht="15.75" customHeight="1">
      <c r="A352" s="17" t="s">
        <v>784</v>
      </c>
      <c r="B352" s="17" t="s">
        <v>785</v>
      </c>
      <c r="C352" s="17" t="s">
        <v>786</v>
      </c>
      <c r="D352" s="17" t="s">
        <v>14</v>
      </c>
      <c r="E352" s="22">
        <v>8890907115</v>
      </c>
      <c r="F352" s="17" t="s">
        <v>15</v>
      </c>
      <c r="G352" s="17" t="s">
        <v>843</v>
      </c>
      <c r="H352" s="17" t="s">
        <v>846</v>
      </c>
      <c r="I352" s="17" t="s">
        <v>14</v>
      </c>
      <c r="J352" s="17" t="s">
        <v>847</v>
      </c>
      <c r="K352" s="17" t="s">
        <v>848</v>
      </c>
    </row>
    <row r="353" spans="1:11" ht="15.75" customHeight="1">
      <c r="A353" s="17" t="s">
        <v>784</v>
      </c>
      <c r="B353" s="17" t="s">
        <v>785</v>
      </c>
      <c r="C353" s="17" t="s">
        <v>786</v>
      </c>
      <c r="D353" s="17" t="s">
        <v>849</v>
      </c>
      <c r="E353" s="22">
        <v>8890127820</v>
      </c>
      <c r="F353" s="17" t="s">
        <v>15</v>
      </c>
      <c r="G353" s="17" t="s">
        <v>843</v>
      </c>
      <c r="H353" s="17" t="s">
        <v>14</v>
      </c>
      <c r="I353" s="17" t="s">
        <v>14</v>
      </c>
      <c r="J353" s="17" t="s">
        <v>14</v>
      </c>
      <c r="K353" s="17" t="s">
        <v>850</v>
      </c>
    </row>
    <row r="354" spans="1:11" ht="15.75" customHeight="1">
      <c r="A354" s="20" t="s">
        <v>784</v>
      </c>
      <c r="B354" s="20" t="s">
        <v>785</v>
      </c>
      <c r="C354" s="20" t="s">
        <v>786</v>
      </c>
      <c r="D354" s="20" t="s">
        <v>851</v>
      </c>
      <c r="E354" s="21">
        <v>8306777012</v>
      </c>
      <c r="F354" s="20" t="s">
        <v>15</v>
      </c>
      <c r="G354" s="20" t="s">
        <v>843</v>
      </c>
      <c r="H354" s="20" t="s">
        <v>14</v>
      </c>
      <c r="I354" s="20" t="s">
        <v>852</v>
      </c>
      <c r="J354" s="20" t="s">
        <v>14</v>
      </c>
      <c r="K354" s="20" t="s">
        <v>853</v>
      </c>
    </row>
    <row r="355" spans="1:11" ht="15.75" customHeight="1">
      <c r="A355" s="20" t="s">
        <v>784</v>
      </c>
      <c r="B355" s="20" t="s">
        <v>785</v>
      </c>
      <c r="C355" s="20" t="s">
        <v>786</v>
      </c>
      <c r="D355" s="20" t="s">
        <v>14</v>
      </c>
      <c r="E355" s="20" t="s">
        <v>854</v>
      </c>
      <c r="F355" s="20" t="s">
        <v>95</v>
      </c>
      <c r="G355" s="20" t="s">
        <v>855</v>
      </c>
      <c r="H355" s="20" t="s">
        <v>14</v>
      </c>
      <c r="I355" s="20" t="s">
        <v>14</v>
      </c>
      <c r="J355" s="20" t="s">
        <v>856</v>
      </c>
      <c r="K355" s="20" t="s">
        <v>857</v>
      </c>
    </row>
    <row r="356" spans="1:11" ht="15.75" customHeight="1">
      <c r="A356" s="20" t="s">
        <v>784</v>
      </c>
      <c r="B356" s="20" t="s">
        <v>785</v>
      </c>
      <c r="C356" s="20" t="s">
        <v>786</v>
      </c>
      <c r="D356" s="20" t="s">
        <v>14</v>
      </c>
      <c r="E356" s="20">
        <v>1010101010</v>
      </c>
      <c r="F356" s="20" t="s">
        <v>15</v>
      </c>
      <c r="G356" s="20" t="s">
        <v>858</v>
      </c>
      <c r="H356" s="20" t="s">
        <v>14</v>
      </c>
      <c r="I356" s="20" t="s">
        <v>14</v>
      </c>
      <c r="J356" s="20" t="s">
        <v>14</v>
      </c>
      <c r="K356" s="23" t="s">
        <v>859</v>
      </c>
    </row>
    <row r="357" spans="1:11" ht="15.75" customHeight="1">
      <c r="A357" s="20" t="s">
        <v>784</v>
      </c>
      <c r="B357" s="20" t="s">
        <v>785</v>
      </c>
      <c r="C357" s="20" t="s">
        <v>786</v>
      </c>
      <c r="D357" s="20" t="s">
        <v>860</v>
      </c>
      <c r="E357" s="20">
        <v>1010101010</v>
      </c>
      <c r="F357" s="20" t="s">
        <v>15</v>
      </c>
      <c r="G357" s="20" t="s">
        <v>858</v>
      </c>
      <c r="H357" s="20" t="s">
        <v>14</v>
      </c>
      <c r="I357" s="20" t="s">
        <v>858</v>
      </c>
      <c r="J357" s="20" t="s">
        <v>14</v>
      </c>
      <c r="K357" s="23" t="s">
        <v>861</v>
      </c>
    </row>
    <row r="358" spans="1:11" ht="15.75" customHeight="1">
      <c r="A358" s="18" t="s">
        <v>784</v>
      </c>
      <c r="B358" s="18" t="s">
        <v>785</v>
      </c>
      <c r="C358" s="18" t="s">
        <v>786</v>
      </c>
      <c r="D358" s="18" t="s">
        <v>14</v>
      </c>
      <c r="E358" s="19">
        <v>9828477756</v>
      </c>
      <c r="F358" s="18" t="s">
        <v>15</v>
      </c>
      <c r="G358" s="18" t="s">
        <v>95</v>
      </c>
      <c r="H358" s="18" t="s">
        <v>14</v>
      </c>
      <c r="I358" s="18" t="s">
        <v>862</v>
      </c>
      <c r="J358" s="18" t="s">
        <v>14</v>
      </c>
      <c r="K358" s="18" t="s">
        <v>863</v>
      </c>
    </row>
    <row r="359" spans="1:11" ht="15.75" customHeight="1">
      <c r="A359" s="20" t="s">
        <v>784</v>
      </c>
      <c r="B359" s="20" t="s">
        <v>785</v>
      </c>
      <c r="C359" s="20" t="s">
        <v>786</v>
      </c>
      <c r="D359" s="20" t="s">
        <v>864</v>
      </c>
      <c r="E359" s="21">
        <v>9549020303</v>
      </c>
      <c r="F359" s="20" t="s">
        <v>15</v>
      </c>
      <c r="G359" s="20" t="s">
        <v>95</v>
      </c>
      <c r="H359" s="20" t="s">
        <v>865</v>
      </c>
      <c r="I359" s="20" t="s">
        <v>866</v>
      </c>
      <c r="J359" s="20" t="s">
        <v>14</v>
      </c>
      <c r="K359" s="20" t="s">
        <v>867</v>
      </c>
    </row>
    <row r="360" spans="1:11" ht="15.75" customHeight="1">
      <c r="A360" s="20" t="s">
        <v>784</v>
      </c>
      <c r="B360" s="20" t="s">
        <v>785</v>
      </c>
      <c r="C360" s="20" t="s">
        <v>786</v>
      </c>
      <c r="D360" s="20" t="s">
        <v>14</v>
      </c>
      <c r="E360" s="21">
        <v>9352799187</v>
      </c>
      <c r="F360" s="20" t="s">
        <v>15</v>
      </c>
      <c r="G360" s="20" t="s">
        <v>95</v>
      </c>
      <c r="H360" s="20" t="s">
        <v>14</v>
      </c>
      <c r="I360" s="20" t="s">
        <v>868</v>
      </c>
      <c r="J360" s="20" t="s">
        <v>14</v>
      </c>
      <c r="K360" s="20" t="s">
        <v>869</v>
      </c>
    </row>
    <row r="361" spans="1:11" ht="15.75" customHeight="1">
      <c r="A361" s="18" t="s">
        <v>784</v>
      </c>
      <c r="B361" s="18" t="s">
        <v>785</v>
      </c>
      <c r="C361" s="18" t="s">
        <v>786</v>
      </c>
      <c r="D361" s="18" t="s">
        <v>14</v>
      </c>
      <c r="E361" s="19">
        <v>9829000026</v>
      </c>
      <c r="F361" s="18" t="s">
        <v>15</v>
      </c>
      <c r="G361" s="18" t="s">
        <v>870</v>
      </c>
      <c r="H361" s="18" t="s">
        <v>14</v>
      </c>
      <c r="I361" s="18" t="s">
        <v>870</v>
      </c>
      <c r="J361" s="18" t="s">
        <v>14</v>
      </c>
      <c r="K361" s="18" t="s">
        <v>871</v>
      </c>
    </row>
    <row r="362" spans="1:11" ht="15.75" customHeight="1">
      <c r="A362" s="18" t="s">
        <v>784</v>
      </c>
      <c r="B362" s="18" t="s">
        <v>785</v>
      </c>
      <c r="C362" s="18" t="s">
        <v>786</v>
      </c>
      <c r="D362" s="18" t="s">
        <v>14</v>
      </c>
      <c r="E362" s="18" t="s">
        <v>872</v>
      </c>
      <c r="F362" s="18" t="s">
        <v>15</v>
      </c>
      <c r="G362" s="18" t="s">
        <v>873</v>
      </c>
      <c r="H362" s="18" t="s">
        <v>14</v>
      </c>
      <c r="I362" s="18" t="s">
        <v>873</v>
      </c>
      <c r="J362" s="18" t="s">
        <v>14</v>
      </c>
      <c r="K362" s="18" t="s">
        <v>874</v>
      </c>
    </row>
    <row r="363" spans="1:11" ht="15.75" customHeight="1">
      <c r="A363" s="20" t="s">
        <v>784</v>
      </c>
      <c r="B363" s="20" t="s">
        <v>785</v>
      </c>
      <c r="C363" s="20" t="s">
        <v>786</v>
      </c>
      <c r="D363" s="20" t="s">
        <v>875</v>
      </c>
      <c r="E363" s="21">
        <v>9427557733</v>
      </c>
      <c r="F363" s="20" t="s">
        <v>15</v>
      </c>
      <c r="G363" s="20" t="s">
        <v>876</v>
      </c>
      <c r="H363" s="20" t="s">
        <v>14</v>
      </c>
      <c r="I363" s="20" t="s">
        <v>877</v>
      </c>
      <c r="J363" s="20" t="s">
        <v>14</v>
      </c>
      <c r="K363" s="20" t="s">
        <v>878</v>
      </c>
    </row>
    <row r="364" spans="1:11" ht="15.75" customHeight="1">
      <c r="A364" s="17" t="s">
        <v>784</v>
      </c>
      <c r="B364" s="17" t="s">
        <v>785</v>
      </c>
      <c r="C364" s="17" t="s">
        <v>786</v>
      </c>
      <c r="D364" s="17" t="s">
        <v>879</v>
      </c>
      <c r="E364" s="22">
        <v>9829054305</v>
      </c>
      <c r="F364" s="17" t="s">
        <v>15</v>
      </c>
      <c r="G364" s="17" t="s">
        <v>14</v>
      </c>
      <c r="H364" s="17" t="s">
        <v>14</v>
      </c>
      <c r="I364" s="17" t="s">
        <v>14</v>
      </c>
      <c r="J364" s="17" t="s">
        <v>14</v>
      </c>
      <c r="K364" s="17" t="s">
        <v>880</v>
      </c>
    </row>
    <row r="365" spans="1:11" ht="15.75" customHeight="1">
      <c r="A365" s="18" t="s">
        <v>784</v>
      </c>
      <c r="B365" s="18" t="s">
        <v>785</v>
      </c>
      <c r="C365" s="18" t="s">
        <v>786</v>
      </c>
      <c r="D365" s="18" t="s">
        <v>881</v>
      </c>
      <c r="E365" s="18">
        <v>1010101010</v>
      </c>
      <c r="F365" s="18" t="s">
        <v>15</v>
      </c>
      <c r="G365" s="18" t="s">
        <v>14</v>
      </c>
      <c r="H365" s="18" t="s">
        <v>14</v>
      </c>
      <c r="I365" s="18" t="s">
        <v>882</v>
      </c>
      <c r="J365" s="18" t="s">
        <v>14</v>
      </c>
      <c r="K365" s="18" t="s">
        <v>883</v>
      </c>
    </row>
    <row r="366" spans="1:11" ht="15.75" customHeight="1">
      <c r="A366" s="18" t="s">
        <v>784</v>
      </c>
      <c r="B366" s="18" t="s">
        <v>785</v>
      </c>
      <c r="C366" s="18" t="s">
        <v>786</v>
      </c>
      <c r="D366" s="18" t="s">
        <v>879</v>
      </c>
      <c r="E366" s="19">
        <v>9829054305</v>
      </c>
      <c r="F366" s="18" t="s">
        <v>14</v>
      </c>
      <c r="G366" s="18" t="s">
        <v>14</v>
      </c>
      <c r="H366" s="18" t="s">
        <v>14</v>
      </c>
      <c r="I366" s="18" t="s">
        <v>14</v>
      </c>
      <c r="J366" s="18" t="s">
        <v>14</v>
      </c>
      <c r="K366" s="18" t="s">
        <v>884</v>
      </c>
    </row>
    <row r="367" spans="1:11" ht="15.75" customHeight="1">
      <c r="A367" s="18" t="s">
        <v>784</v>
      </c>
      <c r="B367" s="18" t="s">
        <v>785</v>
      </c>
      <c r="C367" s="18" t="s">
        <v>786</v>
      </c>
      <c r="D367" s="18" t="s">
        <v>14</v>
      </c>
      <c r="E367" s="19">
        <v>8290466777</v>
      </c>
      <c r="F367" s="18" t="s">
        <v>15</v>
      </c>
      <c r="G367" s="18" t="s">
        <v>14</v>
      </c>
      <c r="H367" s="18" t="s">
        <v>14</v>
      </c>
      <c r="I367" s="18" t="s">
        <v>14</v>
      </c>
      <c r="J367" s="18" t="s">
        <v>14</v>
      </c>
      <c r="K367" s="18" t="s">
        <v>885</v>
      </c>
    </row>
    <row r="368" spans="1:11" ht="15.75" customHeight="1">
      <c r="A368" s="17" t="s">
        <v>784</v>
      </c>
      <c r="B368" s="17" t="s">
        <v>785</v>
      </c>
      <c r="C368" s="17" t="s">
        <v>786</v>
      </c>
      <c r="D368" s="17" t="s">
        <v>886</v>
      </c>
      <c r="E368" s="17">
        <v>1010101010</v>
      </c>
      <c r="F368" s="17" t="s">
        <v>14</v>
      </c>
      <c r="G368" s="17" t="s">
        <v>14</v>
      </c>
      <c r="H368" s="17" t="s">
        <v>14</v>
      </c>
      <c r="I368" s="17" t="s">
        <v>14</v>
      </c>
      <c r="J368" s="17" t="s">
        <v>14</v>
      </c>
      <c r="K368" s="17" t="s">
        <v>887</v>
      </c>
    </row>
    <row r="369" spans="1:11" ht="15.75" customHeight="1">
      <c r="A369" s="17" t="s">
        <v>784</v>
      </c>
      <c r="B369" s="17" t="s">
        <v>785</v>
      </c>
      <c r="C369" s="17" t="s">
        <v>786</v>
      </c>
      <c r="D369" s="17" t="s">
        <v>14</v>
      </c>
      <c r="E369" s="22">
        <v>9828543709</v>
      </c>
      <c r="F369" s="17" t="s">
        <v>14</v>
      </c>
      <c r="G369" s="17" t="s">
        <v>14</v>
      </c>
      <c r="H369" s="17" t="s">
        <v>14</v>
      </c>
      <c r="I369" s="17" t="s">
        <v>14</v>
      </c>
      <c r="J369" s="17" t="s">
        <v>14</v>
      </c>
      <c r="K369" s="17" t="s">
        <v>888</v>
      </c>
    </row>
    <row r="370" spans="1:11" ht="15.75" customHeight="1">
      <c r="A370" s="20" t="s">
        <v>784</v>
      </c>
      <c r="B370" s="20" t="s">
        <v>785</v>
      </c>
      <c r="C370" s="20" t="s">
        <v>786</v>
      </c>
      <c r="D370" s="20" t="s">
        <v>14</v>
      </c>
      <c r="E370" s="21">
        <v>9967738888</v>
      </c>
      <c r="F370" s="20" t="s">
        <v>14</v>
      </c>
      <c r="G370" s="20" t="s">
        <v>14</v>
      </c>
      <c r="H370" s="20" t="s">
        <v>14</v>
      </c>
      <c r="I370" s="20" t="s">
        <v>14</v>
      </c>
      <c r="J370" s="20" t="s">
        <v>14</v>
      </c>
      <c r="K370" s="20" t="s">
        <v>889</v>
      </c>
    </row>
    <row r="371" spans="1:11" ht="15.75" customHeight="1">
      <c r="A371" s="20" t="s">
        <v>784</v>
      </c>
      <c r="B371" s="20" t="s">
        <v>785</v>
      </c>
      <c r="C371" s="20" t="s">
        <v>786</v>
      </c>
      <c r="D371" s="20" t="s">
        <v>14</v>
      </c>
      <c r="E371" s="20" t="s">
        <v>890</v>
      </c>
      <c r="F371" s="20" t="s">
        <v>15</v>
      </c>
      <c r="G371" s="20" t="s">
        <v>14</v>
      </c>
      <c r="H371" s="20" t="s">
        <v>14</v>
      </c>
      <c r="I371" s="20" t="s">
        <v>14</v>
      </c>
      <c r="J371" s="20" t="s">
        <v>891</v>
      </c>
      <c r="K371" s="20" t="s">
        <v>892</v>
      </c>
    </row>
    <row r="372" spans="1:11" ht="15.75" customHeight="1">
      <c r="A372" s="18" t="s">
        <v>784</v>
      </c>
      <c r="B372" s="18" t="s">
        <v>785</v>
      </c>
      <c r="C372" s="18" t="s">
        <v>786</v>
      </c>
      <c r="D372" s="18" t="s">
        <v>14</v>
      </c>
      <c r="E372" s="19">
        <v>9928200311</v>
      </c>
      <c r="F372" s="18" t="s">
        <v>14</v>
      </c>
      <c r="G372" s="18" t="s">
        <v>14</v>
      </c>
      <c r="H372" s="18" t="s">
        <v>14</v>
      </c>
      <c r="I372" s="18" t="s">
        <v>14</v>
      </c>
      <c r="J372" s="18" t="s">
        <v>14</v>
      </c>
      <c r="K372" s="18" t="s">
        <v>845</v>
      </c>
    </row>
    <row r="373" spans="1:11" ht="15.75" customHeight="1">
      <c r="A373" s="20" t="s">
        <v>784</v>
      </c>
      <c r="B373" s="20" t="s">
        <v>785</v>
      </c>
      <c r="C373" s="20" t="s">
        <v>786</v>
      </c>
      <c r="D373" s="20" t="s">
        <v>893</v>
      </c>
      <c r="E373" s="20" t="s">
        <v>894</v>
      </c>
      <c r="F373" s="20" t="s">
        <v>14</v>
      </c>
      <c r="G373" s="20" t="s">
        <v>14</v>
      </c>
      <c r="H373" s="20" t="s">
        <v>14</v>
      </c>
      <c r="I373" s="20" t="s">
        <v>14</v>
      </c>
      <c r="J373" s="20" t="s">
        <v>895</v>
      </c>
      <c r="K373" s="20" t="s">
        <v>896</v>
      </c>
    </row>
    <row r="374" spans="1:11" ht="15.75" customHeight="1">
      <c r="A374" s="20" t="s">
        <v>784</v>
      </c>
      <c r="B374" s="20" t="s">
        <v>785</v>
      </c>
      <c r="C374" s="20" t="s">
        <v>786</v>
      </c>
      <c r="D374" s="20" t="s">
        <v>897</v>
      </c>
      <c r="E374" s="21">
        <v>9967738888</v>
      </c>
      <c r="F374" s="20" t="s">
        <v>14</v>
      </c>
      <c r="G374" s="20" t="s">
        <v>14</v>
      </c>
      <c r="H374" s="20" t="s">
        <v>14</v>
      </c>
      <c r="I374" s="20" t="s">
        <v>14</v>
      </c>
      <c r="J374" s="20" t="s">
        <v>14</v>
      </c>
      <c r="K374" s="20" t="s">
        <v>898</v>
      </c>
    </row>
    <row r="375" spans="1:11" ht="15.75" customHeight="1">
      <c r="A375" s="18" t="s">
        <v>784</v>
      </c>
      <c r="B375" s="18" t="s">
        <v>785</v>
      </c>
      <c r="C375" s="18" t="s">
        <v>786</v>
      </c>
      <c r="D375" s="18" t="s">
        <v>14</v>
      </c>
      <c r="E375" s="19">
        <v>9829790278</v>
      </c>
      <c r="F375" s="18" t="s">
        <v>45</v>
      </c>
      <c r="G375" s="18" t="s">
        <v>14</v>
      </c>
      <c r="H375" s="18" t="s">
        <v>14</v>
      </c>
      <c r="I375" s="18" t="s">
        <v>14</v>
      </c>
      <c r="J375" s="18" t="s">
        <v>899</v>
      </c>
      <c r="K375" s="18" t="s">
        <v>900</v>
      </c>
    </row>
    <row r="376" spans="1:11" ht="15.75" customHeight="1">
      <c r="A376" s="20" t="s">
        <v>784</v>
      </c>
      <c r="B376" s="20" t="s">
        <v>785</v>
      </c>
      <c r="C376" s="20" t="s">
        <v>786</v>
      </c>
      <c r="D376" s="20" t="s">
        <v>14</v>
      </c>
      <c r="E376" s="20">
        <v>1010101010</v>
      </c>
      <c r="F376" s="20" t="s">
        <v>901</v>
      </c>
      <c r="G376" s="20" t="s">
        <v>14</v>
      </c>
      <c r="H376" s="20" t="s">
        <v>14</v>
      </c>
      <c r="I376" s="20" t="s">
        <v>14</v>
      </c>
      <c r="J376" s="23" t="s">
        <v>902</v>
      </c>
      <c r="K376" s="23" t="s">
        <v>903</v>
      </c>
    </row>
    <row r="377" spans="1:11" ht="15.75" customHeight="1">
      <c r="A377" s="20" t="s">
        <v>784</v>
      </c>
      <c r="B377" s="20" t="s">
        <v>785</v>
      </c>
      <c r="C377" s="20" t="s">
        <v>786</v>
      </c>
      <c r="D377" s="20" t="s">
        <v>14</v>
      </c>
      <c r="E377" s="21">
        <v>8005613030</v>
      </c>
      <c r="F377" s="20" t="s">
        <v>15</v>
      </c>
      <c r="G377" s="20" t="s">
        <v>14</v>
      </c>
      <c r="H377" s="20" t="s">
        <v>14</v>
      </c>
      <c r="I377" s="20" t="s">
        <v>14</v>
      </c>
      <c r="J377" s="20" t="s">
        <v>904</v>
      </c>
      <c r="K377" s="20" t="s">
        <v>905</v>
      </c>
    </row>
    <row r="378" spans="1:11" ht="15.75" customHeight="1">
      <c r="A378" s="20" t="s">
        <v>784</v>
      </c>
      <c r="B378" s="20" t="s">
        <v>785</v>
      </c>
      <c r="C378" s="20" t="s">
        <v>786</v>
      </c>
      <c r="D378" s="20" t="s">
        <v>14</v>
      </c>
      <c r="E378" s="21">
        <v>7976061119</v>
      </c>
      <c r="F378" s="20" t="s">
        <v>14</v>
      </c>
      <c r="G378" s="20" t="s">
        <v>14</v>
      </c>
      <c r="H378" s="20" t="s">
        <v>14</v>
      </c>
      <c r="I378" s="20" t="s">
        <v>14</v>
      </c>
      <c r="J378" s="20" t="s">
        <v>14</v>
      </c>
      <c r="K378" s="20" t="s">
        <v>906</v>
      </c>
    </row>
    <row r="379" spans="1:11" ht="15.75" customHeight="1">
      <c r="A379" s="18" t="s">
        <v>784</v>
      </c>
      <c r="B379" s="18" t="s">
        <v>785</v>
      </c>
      <c r="C379" s="18" t="s">
        <v>786</v>
      </c>
      <c r="D379" s="18" t="s">
        <v>907</v>
      </c>
      <c r="E379" s="19">
        <v>9414867698</v>
      </c>
      <c r="F379" s="18" t="s">
        <v>14</v>
      </c>
      <c r="G379" s="18" t="s">
        <v>14</v>
      </c>
      <c r="H379" s="18" t="s">
        <v>14</v>
      </c>
      <c r="I379" s="18" t="s">
        <v>14</v>
      </c>
      <c r="J379" s="18" t="s">
        <v>14</v>
      </c>
      <c r="K379" s="18" t="s">
        <v>908</v>
      </c>
    </row>
    <row r="380" spans="1:11" ht="15.75" customHeight="1">
      <c r="A380" s="20" t="s">
        <v>784</v>
      </c>
      <c r="B380" s="20" t="s">
        <v>785</v>
      </c>
      <c r="C380" s="20" t="s">
        <v>786</v>
      </c>
      <c r="D380" s="20" t="s">
        <v>909</v>
      </c>
      <c r="E380" s="20">
        <v>9660019478</v>
      </c>
      <c r="F380" s="20" t="s">
        <v>15</v>
      </c>
      <c r="G380" s="20" t="s">
        <v>910</v>
      </c>
      <c r="H380" s="20" t="s">
        <v>911</v>
      </c>
      <c r="I380" s="20" t="s">
        <v>912</v>
      </c>
      <c r="J380" s="20" t="s">
        <v>14</v>
      </c>
      <c r="K380" s="20" t="s">
        <v>913</v>
      </c>
    </row>
    <row r="381" spans="1:11" ht="15.75" customHeight="1">
      <c r="A381" s="18" t="s">
        <v>784</v>
      </c>
      <c r="B381" s="18" t="s">
        <v>785</v>
      </c>
      <c r="C381" s="18" t="s">
        <v>786</v>
      </c>
      <c r="D381" s="18" t="s">
        <v>14</v>
      </c>
      <c r="E381" s="19">
        <v>7877213196</v>
      </c>
      <c r="F381" s="18" t="s">
        <v>583</v>
      </c>
      <c r="G381" s="18" t="s">
        <v>914</v>
      </c>
      <c r="H381" s="18" t="s">
        <v>14</v>
      </c>
      <c r="I381" s="18" t="s">
        <v>915</v>
      </c>
      <c r="J381" s="18" t="s">
        <v>14</v>
      </c>
      <c r="K381" s="18" t="s">
        <v>916</v>
      </c>
    </row>
    <row r="382" spans="1:11" ht="15.75" customHeight="1">
      <c r="A382" s="18" t="s">
        <v>784</v>
      </c>
      <c r="B382" s="18" t="s">
        <v>785</v>
      </c>
      <c r="C382" s="18" t="s">
        <v>786</v>
      </c>
      <c r="D382" s="18" t="s">
        <v>917</v>
      </c>
      <c r="E382" s="19">
        <v>9314503618</v>
      </c>
      <c r="F382" s="18" t="s">
        <v>15</v>
      </c>
      <c r="G382" s="18" t="s">
        <v>583</v>
      </c>
      <c r="H382" s="18" t="s">
        <v>14</v>
      </c>
      <c r="I382" s="18" t="s">
        <v>14</v>
      </c>
      <c r="J382" s="18" t="s">
        <v>14</v>
      </c>
      <c r="K382" s="18" t="s">
        <v>918</v>
      </c>
    </row>
    <row r="383" spans="1:11" ht="15.75" customHeight="1">
      <c r="A383" s="20" t="s">
        <v>784</v>
      </c>
      <c r="B383" s="20" t="s">
        <v>785</v>
      </c>
      <c r="C383" s="20" t="s">
        <v>786</v>
      </c>
      <c r="D383" s="20" t="s">
        <v>919</v>
      </c>
      <c r="E383" s="21">
        <v>9314503618</v>
      </c>
      <c r="F383" s="20" t="s">
        <v>15</v>
      </c>
      <c r="G383" s="20" t="s">
        <v>583</v>
      </c>
      <c r="H383" s="20" t="s">
        <v>14</v>
      </c>
      <c r="I383" s="20" t="s">
        <v>920</v>
      </c>
      <c r="J383" s="20" t="s">
        <v>14</v>
      </c>
      <c r="K383" s="20" t="s">
        <v>918</v>
      </c>
    </row>
    <row r="384" spans="1:11" ht="15.75" customHeight="1">
      <c r="A384" s="20" t="s">
        <v>784</v>
      </c>
      <c r="B384" s="20" t="s">
        <v>785</v>
      </c>
      <c r="C384" s="20" t="s">
        <v>786</v>
      </c>
      <c r="D384" s="20" t="s">
        <v>14</v>
      </c>
      <c r="E384" s="21">
        <v>7877213196</v>
      </c>
      <c r="F384" s="20" t="s">
        <v>15</v>
      </c>
      <c r="G384" s="20" t="s">
        <v>583</v>
      </c>
      <c r="H384" s="20" t="s">
        <v>14</v>
      </c>
      <c r="I384" s="20" t="s">
        <v>921</v>
      </c>
      <c r="J384" s="20" t="s">
        <v>14</v>
      </c>
      <c r="K384" s="20" t="s">
        <v>922</v>
      </c>
    </row>
    <row r="385" spans="1:11" ht="15.75" customHeight="1">
      <c r="A385" s="17" t="s">
        <v>784</v>
      </c>
      <c r="B385" s="17" t="s">
        <v>785</v>
      </c>
      <c r="C385" s="17" t="s">
        <v>786</v>
      </c>
      <c r="D385" s="17" t="s">
        <v>14</v>
      </c>
      <c r="E385" s="22">
        <v>8890908408</v>
      </c>
      <c r="F385" s="17" t="s">
        <v>15</v>
      </c>
      <c r="G385" s="17" t="s">
        <v>669</v>
      </c>
      <c r="H385" s="17" t="s">
        <v>923</v>
      </c>
      <c r="I385" s="17" t="s">
        <v>924</v>
      </c>
      <c r="J385" s="17" t="s">
        <v>14</v>
      </c>
      <c r="K385" s="17" t="s">
        <v>925</v>
      </c>
    </row>
    <row r="386" spans="1:11" ht="15.75" customHeight="1">
      <c r="A386" s="20" t="s">
        <v>784</v>
      </c>
      <c r="B386" s="20" t="s">
        <v>785</v>
      </c>
      <c r="C386" s="20" t="s">
        <v>786</v>
      </c>
      <c r="D386" s="20" t="s">
        <v>14</v>
      </c>
      <c r="E386" s="20">
        <v>9261344789</v>
      </c>
      <c r="F386" s="20" t="s">
        <v>15</v>
      </c>
      <c r="G386" s="20" t="s">
        <v>669</v>
      </c>
      <c r="H386" s="20" t="s">
        <v>14</v>
      </c>
      <c r="I386" s="20" t="s">
        <v>14</v>
      </c>
      <c r="J386" s="20" t="s">
        <v>14</v>
      </c>
      <c r="K386" s="20" t="s">
        <v>926</v>
      </c>
    </row>
    <row r="387" spans="1:11" ht="15.75" customHeight="1">
      <c r="A387" s="18" t="s">
        <v>784</v>
      </c>
      <c r="B387" s="18" t="s">
        <v>785</v>
      </c>
      <c r="C387" s="18" t="s">
        <v>786</v>
      </c>
      <c r="D387" s="18" t="s">
        <v>14</v>
      </c>
      <c r="E387" s="19">
        <v>9462942683</v>
      </c>
      <c r="F387" s="18" t="s">
        <v>15</v>
      </c>
      <c r="G387" s="18" t="s">
        <v>927</v>
      </c>
      <c r="H387" s="18" t="s">
        <v>14</v>
      </c>
      <c r="I387" s="18" t="s">
        <v>928</v>
      </c>
      <c r="J387" s="18" t="s">
        <v>14</v>
      </c>
      <c r="K387" s="18" t="s">
        <v>929</v>
      </c>
    </row>
    <row r="388" spans="1:11" ht="15.75" customHeight="1">
      <c r="A388" s="18" t="s">
        <v>784</v>
      </c>
      <c r="B388" s="18" t="s">
        <v>785</v>
      </c>
      <c r="C388" s="18" t="s">
        <v>786</v>
      </c>
      <c r="D388" s="18" t="s">
        <v>930</v>
      </c>
      <c r="E388" s="19">
        <v>8233690000</v>
      </c>
      <c r="F388" s="18" t="s">
        <v>15</v>
      </c>
      <c r="G388" s="18" t="s">
        <v>43</v>
      </c>
      <c r="H388" s="18" t="s">
        <v>14</v>
      </c>
      <c r="I388" s="18" t="s">
        <v>931</v>
      </c>
      <c r="J388" s="18" t="s">
        <v>14</v>
      </c>
      <c r="K388" s="18" t="s">
        <v>932</v>
      </c>
    </row>
    <row r="389" spans="1:11" ht="15.75" customHeight="1">
      <c r="A389" s="18" t="s">
        <v>784</v>
      </c>
      <c r="B389" s="18" t="s">
        <v>785</v>
      </c>
      <c r="C389" s="18" t="s">
        <v>786</v>
      </c>
      <c r="D389" s="18" t="s">
        <v>14</v>
      </c>
      <c r="E389" s="19">
        <v>8233690000</v>
      </c>
      <c r="F389" s="18" t="s">
        <v>15</v>
      </c>
      <c r="G389" s="18" t="s">
        <v>43</v>
      </c>
      <c r="H389" s="18" t="s">
        <v>14</v>
      </c>
      <c r="I389" s="18" t="s">
        <v>931</v>
      </c>
      <c r="J389" s="18" t="s">
        <v>14</v>
      </c>
      <c r="K389" s="18" t="s">
        <v>933</v>
      </c>
    </row>
    <row r="390" spans="1:11" ht="15.75" customHeight="1">
      <c r="A390" s="18" t="s">
        <v>784</v>
      </c>
      <c r="B390" s="18" t="s">
        <v>785</v>
      </c>
      <c r="C390" s="18" t="s">
        <v>786</v>
      </c>
      <c r="D390" s="18" t="s">
        <v>930</v>
      </c>
      <c r="E390" s="19">
        <v>8233690000</v>
      </c>
      <c r="F390" s="18" t="s">
        <v>15</v>
      </c>
      <c r="G390" s="18" t="s">
        <v>43</v>
      </c>
      <c r="H390" s="18" t="s">
        <v>934</v>
      </c>
      <c r="I390" s="18" t="s">
        <v>935</v>
      </c>
      <c r="J390" s="18" t="s">
        <v>14</v>
      </c>
      <c r="K390" s="18" t="s">
        <v>932</v>
      </c>
    </row>
    <row r="391" spans="1:11" ht="15.75" customHeight="1">
      <c r="A391" s="18" t="s">
        <v>784</v>
      </c>
      <c r="B391" s="18" t="s">
        <v>785</v>
      </c>
      <c r="C391" s="18" t="s">
        <v>786</v>
      </c>
      <c r="D391" s="18" t="s">
        <v>14</v>
      </c>
      <c r="E391" s="19">
        <v>9407530603</v>
      </c>
      <c r="F391" s="18" t="s">
        <v>15</v>
      </c>
      <c r="G391" s="18" t="s">
        <v>45</v>
      </c>
      <c r="H391" s="18" t="s">
        <v>14</v>
      </c>
      <c r="I391" s="18" t="s">
        <v>14</v>
      </c>
      <c r="J391" s="18" t="s">
        <v>14</v>
      </c>
      <c r="K391" s="18" t="s">
        <v>936</v>
      </c>
    </row>
    <row r="392" spans="1:11" ht="15.75" customHeight="1">
      <c r="A392" s="20" t="s">
        <v>799</v>
      </c>
      <c r="B392" s="20" t="s">
        <v>785</v>
      </c>
      <c r="C392" s="20" t="s">
        <v>786</v>
      </c>
      <c r="D392" s="20" t="s">
        <v>14</v>
      </c>
      <c r="E392" s="21">
        <v>7791017539</v>
      </c>
      <c r="F392" s="20" t="s">
        <v>15</v>
      </c>
      <c r="G392" s="20" t="s">
        <v>45</v>
      </c>
      <c r="H392" s="20" t="s">
        <v>14</v>
      </c>
      <c r="I392" s="20" t="s">
        <v>45</v>
      </c>
      <c r="J392" s="20" t="s">
        <v>14</v>
      </c>
      <c r="K392" s="20" t="s">
        <v>937</v>
      </c>
    </row>
    <row r="393" spans="1:11" ht="15.75" customHeight="1">
      <c r="A393" s="17" t="s">
        <v>784</v>
      </c>
      <c r="B393" s="17" t="s">
        <v>785</v>
      </c>
      <c r="C393" s="17" t="s">
        <v>786</v>
      </c>
      <c r="D393" s="17" t="s">
        <v>14</v>
      </c>
      <c r="E393" s="22">
        <v>9829790278</v>
      </c>
      <c r="F393" s="17" t="s">
        <v>15</v>
      </c>
      <c r="G393" s="17" t="s">
        <v>45</v>
      </c>
      <c r="H393" s="17" t="s">
        <v>14</v>
      </c>
      <c r="I393" s="17" t="s">
        <v>14</v>
      </c>
      <c r="J393" s="17" t="s">
        <v>14</v>
      </c>
      <c r="K393" s="17" t="s">
        <v>938</v>
      </c>
    </row>
    <row r="394" spans="1:11" ht="15.75" customHeight="1">
      <c r="A394" s="17" t="s">
        <v>784</v>
      </c>
      <c r="B394" s="17" t="s">
        <v>785</v>
      </c>
      <c r="C394" s="17" t="s">
        <v>786</v>
      </c>
      <c r="D394" s="17" t="s">
        <v>939</v>
      </c>
      <c r="E394" s="22">
        <v>9314501755</v>
      </c>
      <c r="F394" s="17" t="s">
        <v>15</v>
      </c>
      <c r="G394" s="17" t="s">
        <v>940</v>
      </c>
      <c r="H394" s="17" t="s">
        <v>14</v>
      </c>
      <c r="I394" s="17" t="s">
        <v>940</v>
      </c>
      <c r="J394" s="17" t="s">
        <v>14</v>
      </c>
      <c r="K394" s="17" t="s">
        <v>941</v>
      </c>
    </row>
    <row r="395" spans="1:11" ht="15.75" customHeight="1">
      <c r="A395" s="20" t="s">
        <v>784</v>
      </c>
      <c r="B395" s="20" t="s">
        <v>785</v>
      </c>
      <c r="C395" s="20" t="s">
        <v>786</v>
      </c>
      <c r="D395" s="20" t="s">
        <v>14</v>
      </c>
      <c r="E395" s="21">
        <v>9950077554</v>
      </c>
      <c r="F395" s="20" t="s">
        <v>15</v>
      </c>
      <c r="G395" s="20" t="s">
        <v>940</v>
      </c>
      <c r="H395" s="20" t="s">
        <v>14</v>
      </c>
      <c r="I395" s="20" t="s">
        <v>942</v>
      </c>
      <c r="J395" s="20" t="s">
        <v>14</v>
      </c>
      <c r="K395" s="20" t="s">
        <v>943</v>
      </c>
    </row>
    <row r="396" spans="1:11" ht="15.75" customHeight="1">
      <c r="A396" s="20" t="s">
        <v>799</v>
      </c>
      <c r="B396" s="20" t="s">
        <v>785</v>
      </c>
      <c r="C396" s="20" t="s">
        <v>786</v>
      </c>
      <c r="D396" s="20" t="s">
        <v>14</v>
      </c>
      <c r="E396" s="21">
        <v>9214492144</v>
      </c>
      <c r="F396" s="20" t="s">
        <v>15</v>
      </c>
      <c r="G396" s="20" t="s">
        <v>944</v>
      </c>
      <c r="H396" s="20" t="s">
        <v>14</v>
      </c>
      <c r="I396" s="20" t="s">
        <v>944</v>
      </c>
      <c r="J396" s="20" t="s">
        <v>14</v>
      </c>
      <c r="K396" s="20" t="s">
        <v>945</v>
      </c>
    </row>
    <row r="397" spans="1:11" ht="15.75" customHeight="1">
      <c r="A397" s="18" t="s">
        <v>784</v>
      </c>
      <c r="B397" s="18" t="s">
        <v>785</v>
      </c>
      <c r="C397" s="18" t="s">
        <v>786</v>
      </c>
      <c r="D397" s="18" t="s">
        <v>14</v>
      </c>
      <c r="E397" s="18" t="s">
        <v>946</v>
      </c>
      <c r="F397" s="18" t="s">
        <v>15</v>
      </c>
      <c r="G397" s="18" t="s">
        <v>944</v>
      </c>
      <c r="H397" s="18" t="s">
        <v>947</v>
      </c>
      <c r="I397" s="18" t="s">
        <v>948</v>
      </c>
      <c r="J397" s="18" t="s">
        <v>14</v>
      </c>
      <c r="K397" s="18" t="s">
        <v>949</v>
      </c>
    </row>
    <row r="398" spans="1:11" ht="15.75" customHeight="1">
      <c r="A398" s="18" t="s">
        <v>784</v>
      </c>
      <c r="B398" s="18" t="s">
        <v>785</v>
      </c>
      <c r="C398" s="18" t="s">
        <v>786</v>
      </c>
      <c r="D398" s="18" t="s">
        <v>14</v>
      </c>
      <c r="E398" s="18">
        <v>1412330476</v>
      </c>
      <c r="F398" s="18" t="s">
        <v>15</v>
      </c>
      <c r="G398" s="18" t="s">
        <v>950</v>
      </c>
      <c r="H398" s="18" t="s">
        <v>14</v>
      </c>
      <c r="I398" s="18" t="s">
        <v>951</v>
      </c>
      <c r="J398" s="18" t="s">
        <v>14</v>
      </c>
      <c r="K398" s="18" t="s">
        <v>952</v>
      </c>
    </row>
    <row r="399" spans="1:11" ht="15.75" customHeight="1">
      <c r="A399" s="18" t="s">
        <v>784</v>
      </c>
      <c r="B399" s="18" t="s">
        <v>785</v>
      </c>
      <c r="C399" s="18" t="s">
        <v>786</v>
      </c>
      <c r="D399" s="18" t="s">
        <v>14</v>
      </c>
      <c r="E399" s="18">
        <v>1010101010</v>
      </c>
      <c r="F399" s="18" t="s">
        <v>15</v>
      </c>
      <c r="G399" s="18" t="s">
        <v>950</v>
      </c>
      <c r="H399" s="18" t="s">
        <v>14</v>
      </c>
      <c r="I399" s="18" t="s">
        <v>953</v>
      </c>
      <c r="J399" s="18" t="s">
        <v>14</v>
      </c>
      <c r="K399" s="18" t="s">
        <v>954</v>
      </c>
    </row>
    <row r="400" spans="1:11" ht="15.75" customHeight="1">
      <c r="A400" s="20" t="s">
        <v>784</v>
      </c>
      <c r="B400" s="20" t="s">
        <v>785</v>
      </c>
      <c r="C400" s="20" t="s">
        <v>786</v>
      </c>
      <c r="D400" s="20" t="s">
        <v>14</v>
      </c>
      <c r="E400" s="20" t="s">
        <v>946</v>
      </c>
      <c r="F400" s="20" t="s">
        <v>15</v>
      </c>
      <c r="G400" s="20" t="s">
        <v>953</v>
      </c>
      <c r="H400" s="20" t="s">
        <v>14</v>
      </c>
      <c r="I400" s="20" t="s">
        <v>955</v>
      </c>
      <c r="J400" s="20" t="s">
        <v>14</v>
      </c>
      <c r="K400" s="20" t="s">
        <v>956</v>
      </c>
    </row>
    <row r="401" spans="1:11" ht="15.75" customHeight="1">
      <c r="A401" s="20" t="s">
        <v>784</v>
      </c>
      <c r="B401" s="20" t="s">
        <v>785</v>
      </c>
      <c r="C401" s="20" t="s">
        <v>957</v>
      </c>
      <c r="D401" s="20" t="s">
        <v>14</v>
      </c>
      <c r="E401" s="21">
        <v>9829099334</v>
      </c>
      <c r="F401" s="20" t="s">
        <v>583</v>
      </c>
      <c r="G401" s="20" t="s">
        <v>49</v>
      </c>
      <c r="H401" s="20" t="s">
        <v>14</v>
      </c>
      <c r="I401" s="20" t="s">
        <v>958</v>
      </c>
      <c r="J401" s="20" t="s">
        <v>959</v>
      </c>
      <c r="K401" s="20" t="s">
        <v>960</v>
      </c>
    </row>
    <row r="402" spans="1:11" ht="15.75" customHeight="1">
      <c r="A402" s="20" t="s">
        <v>784</v>
      </c>
      <c r="B402" s="20" t="s">
        <v>785</v>
      </c>
      <c r="C402" s="20" t="s">
        <v>961</v>
      </c>
      <c r="D402" s="20" t="s">
        <v>14</v>
      </c>
      <c r="E402" s="21">
        <v>1412306071</v>
      </c>
      <c r="F402" s="20" t="s">
        <v>632</v>
      </c>
      <c r="G402" s="20" t="s">
        <v>962</v>
      </c>
      <c r="H402" s="20" t="s">
        <v>14</v>
      </c>
      <c r="I402" s="20" t="s">
        <v>963</v>
      </c>
      <c r="J402" s="20" t="s">
        <v>964</v>
      </c>
      <c r="K402" s="20" t="s">
        <v>965</v>
      </c>
    </row>
    <row r="403" spans="1:11" ht="15.75" customHeight="1">
      <c r="A403" s="18" t="s">
        <v>784</v>
      </c>
      <c r="B403" s="18" t="s">
        <v>785</v>
      </c>
      <c r="C403" s="18" t="s">
        <v>966</v>
      </c>
      <c r="D403" s="18" t="s">
        <v>14</v>
      </c>
      <c r="E403" s="19">
        <v>8890908408</v>
      </c>
      <c r="F403" s="18" t="s">
        <v>669</v>
      </c>
      <c r="G403" s="18" t="s">
        <v>947</v>
      </c>
      <c r="H403" s="18" t="s">
        <v>14</v>
      </c>
      <c r="I403" s="18" t="s">
        <v>924</v>
      </c>
      <c r="J403" s="18" t="s">
        <v>967</v>
      </c>
      <c r="K403" s="18" t="s">
        <v>968</v>
      </c>
    </row>
    <row r="404" spans="1:11" ht="15.75" customHeight="1">
      <c r="A404" s="18" t="s">
        <v>784</v>
      </c>
      <c r="B404" s="18" t="s">
        <v>785</v>
      </c>
      <c r="C404" s="18" t="s">
        <v>969</v>
      </c>
      <c r="D404" s="18" t="s">
        <v>958</v>
      </c>
      <c r="E404" s="19">
        <v>9829999334</v>
      </c>
      <c r="F404" s="18" t="s">
        <v>15</v>
      </c>
      <c r="G404" s="18" t="s">
        <v>970</v>
      </c>
      <c r="H404" s="18" t="s">
        <v>14</v>
      </c>
      <c r="I404" s="18" t="s">
        <v>14</v>
      </c>
      <c r="J404" s="18" t="s">
        <v>14</v>
      </c>
      <c r="K404" s="18" t="s">
        <v>971</v>
      </c>
    </row>
    <row r="405" spans="1:11" ht="15.75" customHeight="1">
      <c r="A405" s="20" t="s">
        <v>784</v>
      </c>
      <c r="B405" s="20" t="s">
        <v>785</v>
      </c>
      <c r="C405" s="20" t="s">
        <v>972</v>
      </c>
      <c r="D405" s="20" t="s">
        <v>14</v>
      </c>
      <c r="E405" s="20" t="s">
        <v>973</v>
      </c>
      <c r="F405" s="20" t="s">
        <v>15</v>
      </c>
      <c r="G405" s="20" t="s">
        <v>43</v>
      </c>
      <c r="H405" s="20" t="s">
        <v>974</v>
      </c>
      <c r="I405" s="20" t="s">
        <v>975</v>
      </c>
      <c r="J405" s="20" t="s">
        <v>14</v>
      </c>
      <c r="K405" s="20" t="s">
        <v>976</v>
      </c>
    </row>
    <row r="406" spans="1:11" ht="15.75" customHeight="1">
      <c r="A406" s="20" t="s">
        <v>784</v>
      </c>
      <c r="B406" s="20" t="s">
        <v>785</v>
      </c>
      <c r="C406" s="20" t="s">
        <v>977</v>
      </c>
      <c r="D406" s="20" t="s">
        <v>978</v>
      </c>
      <c r="E406" s="20" t="s">
        <v>806</v>
      </c>
      <c r="F406" s="20" t="s">
        <v>15</v>
      </c>
      <c r="G406" s="20" t="s">
        <v>632</v>
      </c>
      <c r="H406" s="20" t="s">
        <v>14</v>
      </c>
      <c r="I406" s="20" t="s">
        <v>979</v>
      </c>
      <c r="J406" s="20" t="s">
        <v>14</v>
      </c>
      <c r="K406" s="20" t="s">
        <v>980</v>
      </c>
    </row>
    <row r="407" spans="1:11" ht="15.75" customHeight="1">
      <c r="A407" s="20" t="s">
        <v>784</v>
      </c>
      <c r="B407" s="20" t="s">
        <v>785</v>
      </c>
      <c r="C407" s="20" t="s">
        <v>981</v>
      </c>
      <c r="D407" s="20" t="s">
        <v>14</v>
      </c>
      <c r="E407" s="21">
        <v>8890907115</v>
      </c>
      <c r="F407" s="20" t="s">
        <v>15</v>
      </c>
      <c r="G407" s="20" t="s">
        <v>846</v>
      </c>
      <c r="H407" s="20" t="s">
        <v>14</v>
      </c>
      <c r="I407" s="20" t="s">
        <v>846</v>
      </c>
      <c r="J407" s="20" t="s">
        <v>982</v>
      </c>
      <c r="K407" s="20" t="s">
        <v>983</v>
      </c>
    </row>
    <row r="408" spans="1:11" ht="15.75" customHeight="1">
      <c r="A408" s="20" t="s">
        <v>784</v>
      </c>
      <c r="B408" s="20" t="s">
        <v>785</v>
      </c>
      <c r="C408" s="20" t="s">
        <v>984</v>
      </c>
      <c r="D408" s="20" t="s">
        <v>14</v>
      </c>
      <c r="E408" s="21">
        <v>9829790278</v>
      </c>
      <c r="F408" s="20" t="s">
        <v>15</v>
      </c>
      <c r="G408" s="20" t="s">
        <v>45</v>
      </c>
      <c r="H408" s="20" t="s">
        <v>14</v>
      </c>
      <c r="I408" s="20" t="s">
        <v>45</v>
      </c>
      <c r="J408" s="20" t="s">
        <v>14</v>
      </c>
      <c r="K408" s="20" t="s">
        <v>985</v>
      </c>
    </row>
    <row r="409" spans="1:11" ht="15.75" customHeight="1">
      <c r="A409" s="20" t="s">
        <v>784</v>
      </c>
      <c r="B409" s="20" t="s">
        <v>785</v>
      </c>
      <c r="C409" s="20" t="s">
        <v>986</v>
      </c>
      <c r="D409" s="20" t="s">
        <v>987</v>
      </c>
      <c r="E409" s="20" t="s">
        <v>988</v>
      </c>
      <c r="F409" s="20" t="s">
        <v>15</v>
      </c>
      <c r="G409" s="20" t="s">
        <v>431</v>
      </c>
      <c r="H409" s="20" t="s">
        <v>14</v>
      </c>
      <c r="I409" s="20" t="s">
        <v>431</v>
      </c>
      <c r="J409" s="20" t="s">
        <v>14</v>
      </c>
      <c r="K409" s="20" t="s">
        <v>989</v>
      </c>
    </row>
    <row r="410" spans="1:11" ht="15.75" customHeight="1">
      <c r="A410" s="18" t="s">
        <v>784</v>
      </c>
      <c r="B410" s="18" t="s">
        <v>785</v>
      </c>
      <c r="C410" s="18" t="s">
        <v>990</v>
      </c>
      <c r="D410" s="18" t="s">
        <v>14</v>
      </c>
      <c r="E410" s="19">
        <v>6375301525</v>
      </c>
      <c r="F410" s="18" t="s">
        <v>14</v>
      </c>
      <c r="G410" s="18" t="s">
        <v>14</v>
      </c>
      <c r="H410" s="18" t="s">
        <v>14</v>
      </c>
      <c r="I410" s="18" t="s">
        <v>14</v>
      </c>
      <c r="J410" s="18" t="s">
        <v>14</v>
      </c>
      <c r="K410" s="18" t="s">
        <v>991</v>
      </c>
    </row>
    <row r="411" spans="1:11" ht="15.75" customHeight="1">
      <c r="A411" s="20" t="s">
        <v>784</v>
      </c>
      <c r="B411" s="20" t="s">
        <v>785</v>
      </c>
      <c r="C411" s="20" t="s">
        <v>990</v>
      </c>
      <c r="D411" s="20" t="s">
        <v>992</v>
      </c>
      <c r="E411" s="21">
        <v>9352254006</v>
      </c>
      <c r="F411" s="20" t="s">
        <v>15</v>
      </c>
      <c r="G411" s="20" t="s">
        <v>993</v>
      </c>
      <c r="H411" s="20" t="s">
        <v>14</v>
      </c>
      <c r="I411" s="20" t="s">
        <v>993</v>
      </c>
      <c r="J411" s="20" t="s">
        <v>14</v>
      </c>
      <c r="K411" s="20" t="s">
        <v>994</v>
      </c>
    </row>
    <row r="412" spans="1:11" ht="15.75" customHeight="1">
      <c r="A412" s="17" t="s">
        <v>784</v>
      </c>
      <c r="B412" s="17" t="s">
        <v>785</v>
      </c>
      <c r="C412" s="17" t="s">
        <v>995</v>
      </c>
      <c r="D412" s="17" t="s">
        <v>996</v>
      </c>
      <c r="E412" s="17" t="s">
        <v>997</v>
      </c>
      <c r="F412" s="17" t="s">
        <v>15</v>
      </c>
      <c r="G412" s="17" t="s">
        <v>50</v>
      </c>
      <c r="H412" s="17" t="s">
        <v>858</v>
      </c>
      <c r="I412" s="17" t="s">
        <v>998</v>
      </c>
      <c r="J412" s="17" t="s">
        <v>14</v>
      </c>
      <c r="K412" s="17" t="s">
        <v>999</v>
      </c>
    </row>
    <row r="413" spans="1:11" ht="15.75" customHeight="1">
      <c r="A413" s="18" t="s">
        <v>784</v>
      </c>
      <c r="B413" s="18" t="s">
        <v>785</v>
      </c>
      <c r="C413" s="18" t="s">
        <v>1000</v>
      </c>
      <c r="D413" s="18" t="s">
        <v>14</v>
      </c>
      <c r="E413" s="19">
        <v>9004051997</v>
      </c>
      <c r="F413" s="18" t="s">
        <v>15</v>
      </c>
      <c r="G413" s="18" t="s">
        <v>14</v>
      </c>
      <c r="H413" s="18" t="s">
        <v>14</v>
      </c>
      <c r="I413" s="18" t="s">
        <v>14</v>
      </c>
      <c r="J413" s="18" t="s">
        <v>1001</v>
      </c>
      <c r="K413" s="18" t="s">
        <v>1002</v>
      </c>
    </row>
    <row r="414" spans="1:11" ht="15.75" customHeight="1">
      <c r="A414" s="18" t="s">
        <v>784</v>
      </c>
      <c r="B414" s="18" t="s">
        <v>785</v>
      </c>
      <c r="C414" s="18" t="s">
        <v>1000</v>
      </c>
      <c r="D414" s="18" t="s">
        <v>14</v>
      </c>
      <c r="E414" s="19">
        <v>6375301525</v>
      </c>
      <c r="F414" s="18" t="s">
        <v>14</v>
      </c>
      <c r="G414" s="18" t="s">
        <v>14</v>
      </c>
      <c r="H414" s="18" t="s">
        <v>14</v>
      </c>
      <c r="I414" s="18" t="s">
        <v>14</v>
      </c>
      <c r="J414" s="18" t="s">
        <v>14</v>
      </c>
      <c r="K414" s="18" t="s">
        <v>991</v>
      </c>
    </row>
    <row r="415" spans="1:11" ht="15.75" customHeight="1">
      <c r="A415" s="18" t="s">
        <v>784</v>
      </c>
      <c r="B415" s="18" t="s">
        <v>785</v>
      </c>
      <c r="C415" s="18" t="s">
        <v>1003</v>
      </c>
      <c r="D415" s="18" t="s">
        <v>14</v>
      </c>
      <c r="E415" s="19">
        <v>8890908408</v>
      </c>
      <c r="F415" s="18" t="s">
        <v>669</v>
      </c>
      <c r="G415" s="18" t="s">
        <v>947</v>
      </c>
      <c r="H415" s="18" t="s">
        <v>14</v>
      </c>
      <c r="I415" s="18" t="s">
        <v>924</v>
      </c>
      <c r="J415" s="18" t="s">
        <v>1004</v>
      </c>
      <c r="K415" s="18" t="s">
        <v>968</v>
      </c>
    </row>
    <row r="416" spans="1:11" ht="15.75" customHeight="1">
      <c r="A416" s="20" t="s">
        <v>784</v>
      </c>
      <c r="B416" s="20" t="s">
        <v>785</v>
      </c>
      <c r="C416" s="20" t="s">
        <v>1005</v>
      </c>
      <c r="D416" s="20" t="s">
        <v>803</v>
      </c>
      <c r="E416" s="21">
        <v>9928550407</v>
      </c>
      <c r="F416" s="20" t="s">
        <v>15</v>
      </c>
      <c r="G416" s="20" t="s">
        <v>632</v>
      </c>
      <c r="H416" s="20" t="s">
        <v>1006</v>
      </c>
      <c r="I416" s="20" t="s">
        <v>1007</v>
      </c>
      <c r="J416" s="20" t="s">
        <v>14</v>
      </c>
      <c r="K416" s="20" t="s">
        <v>805</v>
      </c>
    </row>
    <row r="417" spans="1:11" ht="15.75" customHeight="1">
      <c r="A417" s="20" t="s">
        <v>784</v>
      </c>
      <c r="B417" s="20" t="s">
        <v>785</v>
      </c>
      <c r="C417" s="20" t="s">
        <v>1008</v>
      </c>
      <c r="D417" s="20" t="s">
        <v>14</v>
      </c>
      <c r="E417" s="21">
        <v>7665676658</v>
      </c>
      <c r="F417" s="20" t="s">
        <v>15</v>
      </c>
      <c r="G417" s="20" t="s">
        <v>1009</v>
      </c>
      <c r="H417" s="20" t="s">
        <v>14</v>
      </c>
      <c r="I417" s="20" t="s">
        <v>1009</v>
      </c>
      <c r="J417" s="20" t="s">
        <v>1010</v>
      </c>
      <c r="K417" s="20" t="s">
        <v>1011</v>
      </c>
    </row>
    <row r="418" spans="1:11" ht="15.75" customHeight="1">
      <c r="A418" s="18" t="s">
        <v>784</v>
      </c>
      <c r="B418" s="18" t="s">
        <v>785</v>
      </c>
      <c r="C418" s="18" t="s">
        <v>1012</v>
      </c>
      <c r="D418" s="18" t="s">
        <v>14</v>
      </c>
      <c r="E418" s="19">
        <v>9053506405</v>
      </c>
      <c r="F418" s="18" t="s">
        <v>1013</v>
      </c>
      <c r="G418" s="18" t="s">
        <v>14</v>
      </c>
      <c r="H418" s="18" t="s">
        <v>14</v>
      </c>
      <c r="I418" s="18" t="s">
        <v>1014</v>
      </c>
      <c r="J418" s="18" t="s">
        <v>1015</v>
      </c>
      <c r="K418" s="18" t="s">
        <v>1016</v>
      </c>
    </row>
    <row r="419" spans="1:11" ht="15.75" customHeight="1">
      <c r="A419" s="18" t="s">
        <v>784</v>
      </c>
      <c r="B419" s="18" t="s">
        <v>785</v>
      </c>
      <c r="C419" s="18" t="s">
        <v>1012</v>
      </c>
      <c r="D419" s="18" t="s">
        <v>14</v>
      </c>
      <c r="E419" s="18" t="s">
        <v>1017</v>
      </c>
      <c r="F419" s="18" t="s">
        <v>669</v>
      </c>
      <c r="G419" s="18" t="s">
        <v>14</v>
      </c>
      <c r="H419" s="18" t="s">
        <v>14</v>
      </c>
      <c r="I419" s="18" t="s">
        <v>1018</v>
      </c>
      <c r="J419" s="18" t="s">
        <v>14</v>
      </c>
      <c r="K419" s="18" t="s">
        <v>1019</v>
      </c>
    </row>
    <row r="420" spans="1:11" ht="15.75" customHeight="1">
      <c r="A420" s="18" t="s">
        <v>784</v>
      </c>
      <c r="B420" s="18" t="s">
        <v>785</v>
      </c>
      <c r="C420" s="18" t="s">
        <v>1020</v>
      </c>
      <c r="D420" s="18" t="s">
        <v>14</v>
      </c>
      <c r="E420" s="19">
        <v>9053506405</v>
      </c>
      <c r="F420" s="18" t="s">
        <v>1013</v>
      </c>
      <c r="G420" s="18" t="s">
        <v>14</v>
      </c>
      <c r="H420" s="18" t="s">
        <v>14</v>
      </c>
      <c r="I420" s="18" t="s">
        <v>1014</v>
      </c>
      <c r="J420" s="18" t="s">
        <v>1015</v>
      </c>
      <c r="K420" s="18" t="s">
        <v>1016</v>
      </c>
    </row>
    <row r="421" spans="1:11" ht="15.75" customHeight="1">
      <c r="A421" s="18" t="s">
        <v>784</v>
      </c>
      <c r="B421" s="18" t="s">
        <v>785</v>
      </c>
      <c r="C421" s="18" t="s">
        <v>1021</v>
      </c>
      <c r="D421" s="18" t="s">
        <v>14</v>
      </c>
      <c r="E421" s="19">
        <v>9982636363</v>
      </c>
      <c r="F421" s="18" t="s">
        <v>1022</v>
      </c>
      <c r="G421" s="18" t="s">
        <v>50</v>
      </c>
      <c r="H421" s="18" t="s">
        <v>14</v>
      </c>
      <c r="I421" s="18" t="s">
        <v>1023</v>
      </c>
      <c r="J421" s="18" t="s">
        <v>1024</v>
      </c>
      <c r="K421" s="18" t="s">
        <v>1025</v>
      </c>
    </row>
    <row r="422" spans="1:11" ht="15.75" customHeight="1">
      <c r="A422" s="18" t="s">
        <v>784</v>
      </c>
      <c r="B422" s="18" t="s">
        <v>785</v>
      </c>
      <c r="C422" s="18" t="s">
        <v>1026</v>
      </c>
      <c r="D422" s="18" t="s">
        <v>14</v>
      </c>
      <c r="E422" s="18" t="s">
        <v>1027</v>
      </c>
      <c r="F422" s="18" t="s">
        <v>1028</v>
      </c>
      <c r="G422" s="18" t="s">
        <v>1029</v>
      </c>
      <c r="H422" s="18" t="s">
        <v>14</v>
      </c>
      <c r="I422" s="18" t="s">
        <v>1030</v>
      </c>
      <c r="J422" s="18" t="s">
        <v>14</v>
      </c>
      <c r="K422" s="18" t="s">
        <v>1031</v>
      </c>
    </row>
    <row r="423" spans="1:11" ht="15.75" customHeight="1">
      <c r="A423" s="18" t="s">
        <v>784</v>
      </c>
      <c r="B423" s="18" t="s">
        <v>785</v>
      </c>
      <c r="C423" s="18" t="s">
        <v>1032</v>
      </c>
      <c r="D423" s="18" t="s">
        <v>14</v>
      </c>
      <c r="E423" s="19">
        <v>9461061563</v>
      </c>
      <c r="F423" s="18" t="s">
        <v>15</v>
      </c>
      <c r="G423" s="18" t="s">
        <v>950</v>
      </c>
      <c r="H423" s="18" t="s">
        <v>14</v>
      </c>
      <c r="I423" s="18" t="s">
        <v>1033</v>
      </c>
      <c r="J423" s="18" t="s">
        <v>1034</v>
      </c>
      <c r="K423" s="18" t="s">
        <v>1035</v>
      </c>
    </row>
    <row r="424" spans="1:11" ht="15.75" customHeight="1">
      <c r="A424" s="18" t="s">
        <v>784</v>
      </c>
      <c r="B424" s="18" t="s">
        <v>785</v>
      </c>
      <c r="C424" s="18" t="s">
        <v>1036</v>
      </c>
      <c r="D424" s="18" t="s">
        <v>14</v>
      </c>
      <c r="E424" s="19">
        <v>9636505555</v>
      </c>
      <c r="F424" s="18" t="s">
        <v>1037</v>
      </c>
      <c r="G424" s="18" t="s">
        <v>14</v>
      </c>
      <c r="H424" s="18" t="s">
        <v>14</v>
      </c>
      <c r="I424" s="18" t="s">
        <v>14</v>
      </c>
      <c r="J424" s="18" t="s">
        <v>1038</v>
      </c>
      <c r="K424" s="18" t="s">
        <v>1039</v>
      </c>
    </row>
    <row r="425" spans="1:11" ht="15.75" customHeight="1">
      <c r="A425" s="18" t="s">
        <v>784</v>
      </c>
      <c r="B425" s="18" t="s">
        <v>785</v>
      </c>
      <c r="C425" s="18" t="s">
        <v>1040</v>
      </c>
      <c r="D425" s="18" t="s">
        <v>14</v>
      </c>
      <c r="E425" s="19">
        <v>9004051997</v>
      </c>
      <c r="F425" s="18" t="s">
        <v>15</v>
      </c>
      <c r="G425" s="18" t="s">
        <v>14</v>
      </c>
      <c r="H425" s="18" t="s">
        <v>14</v>
      </c>
      <c r="I425" s="18" t="s">
        <v>14</v>
      </c>
      <c r="J425" s="18" t="s">
        <v>1001</v>
      </c>
      <c r="K425" s="18" t="s">
        <v>1002</v>
      </c>
    </row>
    <row r="426" spans="1:11" ht="15.75" customHeight="1">
      <c r="A426" s="20" t="s">
        <v>784</v>
      </c>
      <c r="B426" s="20" t="s">
        <v>785</v>
      </c>
      <c r="C426" s="20" t="s">
        <v>1041</v>
      </c>
      <c r="D426" s="20" t="s">
        <v>803</v>
      </c>
      <c r="E426" s="21">
        <v>9928550407</v>
      </c>
      <c r="F426" s="20" t="s">
        <v>15</v>
      </c>
      <c r="G426" s="20" t="s">
        <v>632</v>
      </c>
      <c r="H426" s="20" t="s">
        <v>14</v>
      </c>
      <c r="I426" s="20" t="s">
        <v>1042</v>
      </c>
      <c r="J426" s="20" t="s">
        <v>14</v>
      </c>
      <c r="K426" s="20" t="s">
        <v>1043</v>
      </c>
    </row>
    <row r="427" spans="1:11" ht="15.75" customHeight="1">
      <c r="A427" s="18" t="s">
        <v>784</v>
      </c>
      <c r="B427" s="18" t="s">
        <v>785</v>
      </c>
      <c r="C427" s="18" t="s">
        <v>1044</v>
      </c>
      <c r="D427" s="18" t="s">
        <v>803</v>
      </c>
      <c r="E427" s="19">
        <v>9928550407</v>
      </c>
      <c r="F427" s="18" t="s">
        <v>15</v>
      </c>
      <c r="G427" s="18" t="s">
        <v>632</v>
      </c>
      <c r="H427" s="18" t="s">
        <v>14</v>
      </c>
      <c r="I427" s="18" t="s">
        <v>1045</v>
      </c>
      <c r="J427" s="18" t="s">
        <v>14</v>
      </c>
      <c r="K427" s="18" t="s">
        <v>1043</v>
      </c>
    </row>
    <row r="428" spans="1:11" ht="15.75" customHeight="1">
      <c r="A428" s="20" t="s">
        <v>784</v>
      </c>
      <c r="B428" s="20" t="s">
        <v>785</v>
      </c>
      <c r="C428" s="20" t="s">
        <v>1046</v>
      </c>
      <c r="D428" s="20" t="s">
        <v>1047</v>
      </c>
      <c r="E428" s="20">
        <v>1010101010</v>
      </c>
      <c r="F428" s="20" t="s">
        <v>15</v>
      </c>
      <c r="G428" s="20" t="s">
        <v>14</v>
      </c>
      <c r="H428" s="20" t="s">
        <v>14</v>
      </c>
      <c r="I428" s="20" t="s">
        <v>14</v>
      </c>
      <c r="J428" s="20" t="s">
        <v>1048</v>
      </c>
      <c r="K428" s="20" t="s">
        <v>1049</v>
      </c>
    </row>
    <row r="429" spans="1:11" ht="15.75" customHeight="1">
      <c r="A429" s="20" t="s">
        <v>784</v>
      </c>
      <c r="B429" s="20" t="s">
        <v>785</v>
      </c>
      <c r="C429" s="20" t="s">
        <v>1046</v>
      </c>
      <c r="D429" s="20" t="s">
        <v>1050</v>
      </c>
      <c r="E429" s="21">
        <v>9829059594</v>
      </c>
      <c r="F429" s="20" t="s">
        <v>14</v>
      </c>
      <c r="G429" s="20" t="s">
        <v>14</v>
      </c>
      <c r="H429" s="20" t="s">
        <v>14</v>
      </c>
      <c r="I429" s="20" t="s">
        <v>14</v>
      </c>
      <c r="J429" s="20" t="s">
        <v>1051</v>
      </c>
      <c r="K429" s="20" t="s">
        <v>1052</v>
      </c>
    </row>
    <row r="430" spans="1:11" ht="15.75" customHeight="1">
      <c r="A430" s="20" t="s">
        <v>784</v>
      </c>
      <c r="B430" s="20" t="s">
        <v>785</v>
      </c>
      <c r="C430" s="20" t="s">
        <v>1046</v>
      </c>
      <c r="D430" s="20" t="s">
        <v>14</v>
      </c>
      <c r="E430" s="21">
        <v>7665676658</v>
      </c>
      <c r="F430" s="20" t="s">
        <v>1009</v>
      </c>
      <c r="G430" s="20" t="s">
        <v>14</v>
      </c>
      <c r="H430" s="20" t="s">
        <v>14</v>
      </c>
      <c r="I430" s="20" t="s">
        <v>14</v>
      </c>
      <c r="J430" s="20" t="s">
        <v>1053</v>
      </c>
      <c r="K430" s="20" t="s">
        <v>1054</v>
      </c>
    </row>
    <row r="431" spans="1:11" ht="15.75" customHeight="1">
      <c r="A431" s="20" t="s">
        <v>784</v>
      </c>
      <c r="B431" s="20" t="s">
        <v>785</v>
      </c>
      <c r="C431" s="20" t="s">
        <v>1046</v>
      </c>
      <c r="D431" s="20" t="s">
        <v>1055</v>
      </c>
      <c r="E431" s="21">
        <v>9460543402</v>
      </c>
      <c r="F431" s="20" t="s">
        <v>669</v>
      </c>
      <c r="G431" s="20" t="s">
        <v>14</v>
      </c>
      <c r="H431" s="20" t="s">
        <v>14</v>
      </c>
      <c r="I431" s="20" t="s">
        <v>1056</v>
      </c>
      <c r="J431" s="20" t="s">
        <v>1057</v>
      </c>
      <c r="K431" s="20" t="s">
        <v>1058</v>
      </c>
    </row>
    <row r="432" spans="1:11" ht="15.75" customHeight="1">
      <c r="A432" s="20" t="s">
        <v>784</v>
      </c>
      <c r="B432" s="20" t="s">
        <v>785</v>
      </c>
      <c r="C432" s="20" t="s">
        <v>1046</v>
      </c>
      <c r="D432" s="20" t="s">
        <v>14</v>
      </c>
      <c r="E432" s="20">
        <v>1010101010</v>
      </c>
      <c r="F432" s="20" t="s">
        <v>15</v>
      </c>
      <c r="G432" s="20" t="s">
        <v>14</v>
      </c>
      <c r="H432" s="20" t="s">
        <v>14</v>
      </c>
      <c r="I432" s="20" t="s">
        <v>1047</v>
      </c>
      <c r="J432" s="20" t="s">
        <v>1059</v>
      </c>
      <c r="K432" s="20" t="s">
        <v>1060</v>
      </c>
    </row>
    <row r="433" spans="1:11" ht="15.75" customHeight="1">
      <c r="A433" s="20" t="s">
        <v>784</v>
      </c>
      <c r="B433" s="20" t="s">
        <v>785</v>
      </c>
      <c r="C433" s="20" t="s">
        <v>1046</v>
      </c>
      <c r="D433" s="20" t="s">
        <v>1056</v>
      </c>
      <c r="E433" s="21">
        <v>9460543402</v>
      </c>
      <c r="F433" s="20" t="s">
        <v>15</v>
      </c>
      <c r="G433" s="20" t="s">
        <v>669</v>
      </c>
      <c r="H433" s="20" t="s">
        <v>14</v>
      </c>
      <c r="I433" s="20" t="s">
        <v>1061</v>
      </c>
      <c r="J433" s="20" t="s">
        <v>1062</v>
      </c>
      <c r="K433" s="20" t="s">
        <v>1063</v>
      </c>
    </row>
    <row r="434" spans="1:11" ht="15.75" customHeight="1">
      <c r="A434" s="20" t="s">
        <v>784</v>
      </c>
      <c r="B434" s="20" t="s">
        <v>785</v>
      </c>
      <c r="C434" s="20" t="s">
        <v>1046</v>
      </c>
      <c r="D434" s="20" t="s">
        <v>1056</v>
      </c>
      <c r="E434" s="21">
        <v>9460543402</v>
      </c>
      <c r="F434" s="20" t="s">
        <v>15</v>
      </c>
      <c r="G434" s="20" t="s">
        <v>669</v>
      </c>
      <c r="H434" s="20" t="s">
        <v>14</v>
      </c>
      <c r="I434" s="20" t="s">
        <v>14</v>
      </c>
      <c r="J434" s="20" t="s">
        <v>14</v>
      </c>
      <c r="K434" s="20" t="s">
        <v>1064</v>
      </c>
    </row>
    <row r="435" spans="1:11" ht="15.75" customHeight="1">
      <c r="A435" s="20" t="s">
        <v>799</v>
      </c>
      <c r="B435" s="20" t="s">
        <v>785</v>
      </c>
      <c r="C435" s="20" t="s">
        <v>1065</v>
      </c>
      <c r="D435" s="20" t="s">
        <v>14</v>
      </c>
      <c r="E435" s="21">
        <v>9967738888</v>
      </c>
      <c r="F435" s="20" t="s">
        <v>14</v>
      </c>
      <c r="G435" s="20" t="s">
        <v>14</v>
      </c>
      <c r="H435" s="20" t="s">
        <v>14</v>
      </c>
      <c r="I435" s="20" t="s">
        <v>14</v>
      </c>
      <c r="J435" s="20" t="s">
        <v>14</v>
      </c>
      <c r="K435" s="20" t="s">
        <v>1066</v>
      </c>
    </row>
    <row r="436" spans="1:11" ht="15.75" customHeight="1">
      <c r="A436" s="18" t="s">
        <v>784</v>
      </c>
      <c r="B436" s="18" t="s">
        <v>785</v>
      </c>
      <c r="C436" s="18" t="s">
        <v>1067</v>
      </c>
      <c r="D436" s="18" t="s">
        <v>14</v>
      </c>
      <c r="E436" s="19">
        <v>9521313851</v>
      </c>
      <c r="F436" s="18" t="s">
        <v>15</v>
      </c>
      <c r="G436" s="18" t="s">
        <v>14</v>
      </c>
      <c r="H436" s="18" t="s">
        <v>14</v>
      </c>
      <c r="I436" s="18" t="s">
        <v>14</v>
      </c>
      <c r="J436" s="18" t="s">
        <v>1068</v>
      </c>
      <c r="K436" s="18" t="s">
        <v>1069</v>
      </c>
    </row>
    <row r="437" spans="1:11" ht="15.75" customHeight="1">
      <c r="A437" s="18" t="s">
        <v>784</v>
      </c>
      <c r="B437" s="18" t="s">
        <v>1070</v>
      </c>
      <c r="C437" s="18" t="s">
        <v>1071</v>
      </c>
      <c r="D437" s="18" t="s">
        <v>14</v>
      </c>
      <c r="E437" s="19">
        <v>8302780033</v>
      </c>
      <c r="F437" s="18" t="s">
        <v>14</v>
      </c>
      <c r="G437" s="18" t="s">
        <v>14</v>
      </c>
      <c r="H437" s="18" t="s">
        <v>14</v>
      </c>
      <c r="I437" s="18" t="s">
        <v>14</v>
      </c>
      <c r="J437" s="18" t="s">
        <v>14</v>
      </c>
      <c r="K437" s="18" t="s">
        <v>1072</v>
      </c>
    </row>
    <row r="438" spans="1:11" ht="15.75" customHeight="1">
      <c r="A438" s="18" t="s">
        <v>784</v>
      </c>
      <c r="B438" s="18" t="s">
        <v>1070</v>
      </c>
      <c r="C438" s="18" t="s">
        <v>1073</v>
      </c>
      <c r="D438" s="18" t="s">
        <v>14</v>
      </c>
      <c r="E438" s="19">
        <v>7726854131</v>
      </c>
      <c r="F438" s="18" t="s">
        <v>14</v>
      </c>
      <c r="G438" s="18" t="s">
        <v>14</v>
      </c>
      <c r="H438" s="18" t="s">
        <v>14</v>
      </c>
      <c r="I438" s="18" t="s">
        <v>14</v>
      </c>
      <c r="J438" s="18" t="s">
        <v>1074</v>
      </c>
      <c r="K438" s="18" t="s">
        <v>1075</v>
      </c>
    </row>
    <row r="439" spans="1:11" ht="15.75" customHeight="1">
      <c r="A439" s="18" t="s">
        <v>784</v>
      </c>
      <c r="B439" s="18" t="s">
        <v>1076</v>
      </c>
      <c r="C439" s="18" t="s">
        <v>1077</v>
      </c>
      <c r="D439" s="18" t="s">
        <v>14</v>
      </c>
      <c r="E439" s="19">
        <v>9521313851</v>
      </c>
      <c r="F439" s="18" t="s">
        <v>15</v>
      </c>
      <c r="G439" s="18" t="s">
        <v>1078</v>
      </c>
      <c r="H439" s="18" t="s">
        <v>14</v>
      </c>
      <c r="I439" s="18" t="s">
        <v>1079</v>
      </c>
      <c r="J439" s="18" t="s">
        <v>14</v>
      </c>
      <c r="K439" s="18" t="s">
        <v>1080</v>
      </c>
    </row>
    <row r="440" spans="1:11" ht="15.75" customHeight="1">
      <c r="A440" s="20" t="s">
        <v>799</v>
      </c>
      <c r="B440" s="20" t="s">
        <v>1081</v>
      </c>
      <c r="C440" s="20" t="s">
        <v>1082</v>
      </c>
      <c r="D440" s="20" t="s">
        <v>1083</v>
      </c>
      <c r="E440" s="21">
        <v>8696903188</v>
      </c>
      <c r="F440" s="20" t="s">
        <v>15</v>
      </c>
      <c r="G440" s="20" t="s">
        <v>14</v>
      </c>
      <c r="H440" s="20" t="s">
        <v>14</v>
      </c>
      <c r="I440" s="20" t="s">
        <v>14</v>
      </c>
      <c r="J440" s="20" t="s">
        <v>14</v>
      </c>
      <c r="K440" s="20" t="s">
        <v>1084</v>
      </c>
    </row>
    <row r="441" spans="1:11" ht="15.75" customHeight="1">
      <c r="A441" s="18" t="s">
        <v>784</v>
      </c>
      <c r="B441" s="18" t="s">
        <v>1081</v>
      </c>
      <c r="C441" s="18" t="s">
        <v>1085</v>
      </c>
      <c r="D441" s="18" t="s">
        <v>14</v>
      </c>
      <c r="E441" s="19">
        <v>9694469264</v>
      </c>
      <c r="F441" s="18" t="s">
        <v>15</v>
      </c>
      <c r="G441" s="18" t="s">
        <v>1086</v>
      </c>
      <c r="H441" s="18" t="s">
        <v>14</v>
      </c>
      <c r="I441" s="18" t="s">
        <v>1087</v>
      </c>
      <c r="J441" s="18" t="s">
        <v>1088</v>
      </c>
      <c r="K441" s="18" t="s">
        <v>1089</v>
      </c>
    </row>
    <row r="442" spans="1:11" ht="15.75" customHeight="1">
      <c r="A442" s="20" t="s">
        <v>784</v>
      </c>
      <c r="B442" s="20" t="s">
        <v>1081</v>
      </c>
      <c r="C442" s="20" t="s">
        <v>1090</v>
      </c>
      <c r="D442" s="20" t="s">
        <v>14</v>
      </c>
      <c r="E442" s="21">
        <v>9414073345</v>
      </c>
      <c r="F442" s="20" t="s">
        <v>14</v>
      </c>
      <c r="G442" s="20" t="s">
        <v>660</v>
      </c>
      <c r="H442" s="20" t="s">
        <v>14</v>
      </c>
      <c r="I442" s="20" t="s">
        <v>14</v>
      </c>
      <c r="J442" s="20" t="s">
        <v>1091</v>
      </c>
      <c r="K442" s="20" t="s">
        <v>1092</v>
      </c>
    </row>
    <row r="443" spans="1:11" ht="15.75" customHeight="1">
      <c r="A443" s="18" t="s">
        <v>784</v>
      </c>
      <c r="B443" s="18" t="s">
        <v>1081</v>
      </c>
      <c r="C443" s="18" t="s">
        <v>1093</v>
      </c>
      <c r="D443" s="18" t="s">
        <v>14</v>
      </c>
      <c r="E443" s="19">
        <v>9004051997</v>
      </c>
      <c r="F443" s="18" t="s">
        <v>15</v>
      </c>
      <c r="G443" s="18" t="s">
        <v>14</v>
      </c>
      <c r="H443" s="18" t="s">
        <v>14</v>
      </c>
      <c r="I443" s="18" t="s">
        <v>14</v>
      </c>
      <c r="J443" s="18" t="s">
        <v>1094</v>
      </c>
      <c r="K443" s="18" t="s">
        <v>1002</v>
      </c>
    </row>
    <row r="444" spans="1:11" ht="15.75" customHeight="1">
      <c r="A444" s="20" t="s">
        <v>784</v>
      </c>
      <c r="B444" s="20" t="s">
        <v>1081</v>
      </c>
      <c r="C444" s="20" t="s">
        <v>1095</v>
      </c>
      <c r="D444" s="20" t="s">
        <v>14</v>
      </c>
      <c r="E444" s="21">
        <v>9928550407</v>
      </c>
      <c r="F444" s="20" t="s">
        <v>15</v>
      </c>
      <c r="G444" s="20" t="s">
        <v>632</v>
      </c>
      <c r="H444" s="20" t="s">
        <v>14</v>
      </c>
      <c r="I444" s="20" t="s">
        <v>1096</v>
      </c>
      <c r="J444" s="20" t="s">
        <v>1097</v>
      </c>
      <c r="K444" s="20" t="s">
        <v>1098</v>
      </c>
    </row>
    <row r="445" spans="1:11" ht="15.75" customHeight="1">
      <c r="A445" s="20" t="s">
        <v>784</v>
      </c>
      <c r="B445" s="20" t="s">
        <v>1081</v>
      </c>
      <c r="C445" s="20" t="s">
        <v>1099</v>
      </c>
      <c r="D445" s="20" t="s">
        <v>14</v>
      </c>
      <c r="E445" s="20" t="s">
        <v>1100</v>
      </c>
      <c r="F445" s="20" t="s">
        <v>660</v>
      </c>
      <c r="G445" s="20" t="s">
        <v>1101</v>
      </c>
      <c r="H445" s="20" t="s">
        <v>14</v>
      </c>
      <c r="I445" s="20" t="s">
        <v>1102</v>
      </c>
      <c r="J445" s="20" t="s">
        <v>1103</v>
      </c>
      <c r="K445" s="20" t="s">
        <v>1104</v>
      </c>
    </row>
    <row r="446" spans="1:11" ht="15.75" customHeight="1">
      <c r="A446" s="20" t="s">
        <v>784</v>
      </c>
      <c r="B446" s="20" t="s">
        <v>1081</v>
      </c>
      <c r="C446" s="20" t="s">
        <v>1105</v>
      </c>
      <c r="D446" s="20" t="s">
        <v>14</v>
      </c>
      <c r="E446" s="21">
        <v>9829099334</v>
      </c>
      <c r="F446" s="20" t="s">
        <v>583</v>
      </c>
      <c r="G446" s="20" t="s">
        <v>49</v>
      </c>
      <c r="H446" s="20" t="s">
        <v>14</v>
      </c>
      <c r="I446" s="20" t="s">
        <v>958</v>
      </c>
      <c r="J446" s="20" t="s">
        <v>959</v>
      </c>
      <c r="K446" s="20" t="s">
        <v>960</v>
      </c>
    </row>
    <row r="447" spans="1:11" ht="15.75" customHeight="1">
      <c r="A447" s="18" t="s">
        <v>784</v>
      </c>
      <c r="B447" s="18" t="s">
        <v>1081</v>
      </c>
      <c r="C447" s="18" t="s">
        <v>1106</v>
      </c>
      <c r="D447" s="18" t="s">
        <v>14</v>
      </c>
      <c r="E447" s="19">
        <v>7414023777</v>
      </c>
      <c r="F447" s="18" t="s">
        <v>15</v>
      </c>
      <c r="G447" s="18" t="s">
        <v>1107</v>
      </c>
      <c r="H447" s="18" t="s">
        <v>14</v>
      </c>
      <c r="I447" s="18" t="s">
        <v>1108</v>
      </c>
      <c r="J447" s="18" t="s">
        <v>14</v>
      </c>
      <c r="K447" s="18" t="s">
        <v>1109</v>
      </c>
    </row>
    <row r="448" spans="1:11" ht="15.75" customHeight="1">
      <c r="A448" s="18" t="s">
        <v>784</v>
      </c>
      <c r="B448" s="18" t="s">
        <v>1081</v>
      </c>
      <c r="C448" s="18" t="s">
        <v>1110</v>
      </c>
      <c r="D448" s="18" t="s">
        <v>14</v>
      </c>
      <c r="E448" s="19">
        <v>8696903188</v>
      </c>
      <c r="F448" s="18" t="s">
        <v>15</v>
      </c>
      <c r="G448" s="18" t="s">
        <v>1111</v>
      </c>
      <c r="H448" s="18" t="s">
        <v>14</v>
      </c>
      <c r="I448" s="18" t="s">
        <v>1112</v>
      </c>
      <c r="J448" s="18" t="s">
        <v>1113</v>
      </c>
      <c r="K448" s="18" t="s">
        <v>1114</v>
      </c>
    </row>
    <row r="449" spans="1:11" ht="15.75" customHeight="1">
      <c r="A449" s="18" t="s">
        <v>784</v>
      </c>
      <c r="B449" s="18" t="s">
        <v>1081</v>
      </c>
      <c r="C449" s="18" t="s">
        <v>1115</v>
      </c>
      <c r="D449" s="18" t="s">
        <v>14</v>
      </c>
      <c r="E449" s="18" t="s">
        <v>806</v>
      </c>
      <c r="F449" s="18" t="s">
        <v>15</v>
      </c>
      <c r="G449" s="18" t="s">
        <v>632</v>
      </c>
      <c r="H449" s="18" t="s">
        <v>14</v>
      </c>
      <c r="I449" s="18" t="s">
        <v>979</v>
      </c>
      <c r="J449" s="18" t="s">
        <v>14</v>
      </c>
      <c r="K449" s="18" t="s">
        <v>808</v>
      </c>
    </row>
    <row r="450" spans="1:11" ht="15.75" customHeight="1">
      <c r="A450" s="18" t="s">
        <v>784</v>
      </c>
      <c r="B450" s="18" t="s">
        <v>1081</v>
      </c>
      <c r="C450" s="18" t="s">
        <v>1116</v>
      </c>
      <c r="D450" s="18" t="s">
        <v>14</v>
      </c>
      <c r="E450" s="19">
        <v>9521313851</v>
      </c>
      <c r="F450" s="18" t="s">
        <v>15</v>
      </c>
      <c r="G450" s="18" t="s">
        <v>14</v>
      </c>
      <c r="H450" s="18" t="s">
        <v>14</v>
      </c>
      <c r="I450" s="18" t="s">
        <v>14</v>
      </c>
      <c r="J450" s="18" t="s">
        <v>14</v>
      </c>
      <c r="K450" s="18" t="s">
        <v>1069</v>
      </c>
    </row>
    <row r="451" spans="1:11" ht="15.75" customHeight="1">
      <c r="A451" s="18" t="s">
        <v>784</v>
      </c>
      <c r="B451" s="18" t="s">
        <v>1081</v>
      </c>
      <c r="C451" s="18" t="s">
        <v>1117</v>
      </c>
      <c r="D451" s="18" t="s">
        <v>14</v>
      </c>
      <c r="E451" s="18" t="s">
        <v>1118</v>
      </c>
      <c r="F451" s="18" t="s">
        <v>1119</v>
      </c>
      <c r="G451" s="18" t="s">
        <v>14</v>
      </c>
      <c r="H451" s="18" t="s">
        <v>14</v>
      </c>
      <c r="I451" s="18" t="s">
        <v>14</v>
      </c>
      <c r="J451" s="18" t="s">
        <v>14</v>
      </c>
      <c r="K451" s="18" t="s">
        <v>1120</v>
      </c>
    </row>
    <row r="452" spans="1:11" ht="15.75" customHeight="1">
      <c r="A452" s="18" t="s">
        <v>784</v>
      </c>
      <c r="B452" s="18" t="s">
        <v>1081</v>
      </c>
      <c r="C452" s="18" t="s">
        <v>1117</v>
      </c>
      <c r="D452" s="18" t="s">
        <v>14</v>
      </c>
      <c r="E452" s="18" t="s">
        <v>1121</v>
      </c>
      <c r="F452" s="18" t="s">
        <v>431</v>
      </c>
      <c r="G452" s="18" t="s">
        <v>14</v>
      </c>
      <c r="H452" s="18" t="s">
        <v>14</v>
      </c>
      <c r="I452" s="18" t="s">
        <v>14</v>
      </c>
      <c r="J452" s="18" t="s">
        <v>14</v>
      </c>
      <c r="K452" s="18" t="s">
        <v>1122</v>
      </c>
    </row>
    <row r="453" spans="1:11" ht="15.75" customHeight="1">
      <c r="A453" s="18" t="s">
        <v>784</v>
      </c>
      <c r="B453" s="18" t="s">
        <v>1081</v>
      </c>
      <c r="C453" s="18" t="s">
        <v>1117</v>
      </c>
      <c r="D453" s="18" t="s">
        <v>14</v>
      </c>
      <c r="E453" s="19">
        <v>9799135444</v>
      </c>
      <c r="F453" s="18" t="s">
        <v>830</v>
      </c>
      <c r="G453" s="18" t="s">
        <v>14</v>
      </c>
      <c r="H453" s="18" t="s">
        <v>14</v>
      </c>
      <c r="I453" s="18" t="s">
        <v>14</v>
      </c>
      <c r="J453" s="18" t="s">
        <v>14</v>
      </c>
      <c r="K453" s="18" t="s">
        <v>1123</v>
      </c>
    </row>
    <row r="454" spans="1:11" ht="15.75" customHeight="1">
      <c r="A454" s="18" t="s">
        <v>784</v>
      </c>
      <c r="B454" s="18" t="s">
        <v>1081</v>
      </c>
      <c r="C454" s="18" t="s">
        <v>1124</v>
      </c>
      <c r="D454" s="18" t="s">
        <v>14</v>
      </c>
      <c r="E454" s="19">
        <v>9829019605</v>
      </c>
      <c r="F454" s="18" t="s">
        <v>45</v>
      </c>
      <c r="G454" s="18" t="s">
        <v>1125</v>
      </c>
      <c r="H454" s="18" t="s">
        <v>14</v>
      </c>
      <c r="I454" s="18" t="s">
        <v>1126</v>
      </c>
      <c r="J454" s="18" t="s">
        <v>14</v>
      </c>
      <c r="K454" s="18" t="s">
        <v>1127</v>
      </c>
    </row>
    <row r="455" spans="1:11" ht="15.75" customHeight="1">
      <c r="A455" s="20" t="s">
        <v>784</v>
      </c>
      <c r="B455" s="20" t="s">
        <v>1081</v>
      </c>
      <c r="C455" s="20" t="s">
        <v>1128</v>
      </c>
      <c r="D455" s="20" t="s">
        <v>14</v>
      </c>
      <c r="E455" s="21">
        <v>7240410002</v>
      </c>
      <c r="F455" s="20" t="s">
        <v>950</v>
      </c>
      <c r="G455" s="20" t="s">
        <v>1129</v>
      </c>
      <c r="H455" s="20" t="s">
        <v>14</v>
      </c>
      <c r="I455" s="20" t="s">
        <v>1130</v>
      </c>
      <c r="J455" s="20" t="s">
        <v>1131</v>
      </c>
      <c r="K455" s="20" t="s">
        <v>1132</v>
      </c>
    </row>
    <row r="456" spans="1:11" ht="15.75" customHeight="1">
      <c r="A456" s="20" t="s">
        <v>784</v>
      </c>
      <c r="B456" s="20" t="s">
        <v>1081</v>
      </c>
      <c r="C456" s="20" t="s">
        <v>1133</v>
      </c>
      <c r="D456" s="20" t="s">
        <v>14</v>
      </c>
      <c r="E456" s="21">
        <v>9829099334</v>
      </c>
      <c r="F456" s="20" t="s">
        <v>583</v>
      </c>
      <c r="G456" s="20" t="s">
        <v>49</v>
      </c>
      <c r="H456" s="20" t="s">
        <v>14</v>
      </c>
      <c r="I456" s="20" t="s">
        <v>958</v>
      </c>
      <c r="J456" s="20" t="s">
        <v>959</v>
      </c>
      <c r="K456" s="20" t="s">
        <v>960</v>
      </c>
    </row>
    <row r="457" spans="1:11" ht="15.75" customHeight="1">
      <c r="A457" s="18" t="s">
        <v>784</v>
      </c>
      <c r="B457" s="18" t="s">
        <v>1081</v>
      </c>
      <c r="C457" s="18" t="s">
        <v>1134</v>
      </c>
      <c r="D457" s="18" t="s">
        <v>14</v>
      </c>
      <c r="E457" s="19">
        <v>9929961999</v>
      </c>
      <c r="F457" s="18" t="s">
        <v>14</v>
      </c>
      <c r="G457" s="18" t="s">
        <v>14</v>
      </c>
      <c r="H457" s="18" t="s">
        <v>14</v>
      </c>
      <c r="I457" s="18" t="s">
        <v>14</v>
      </c>
      <c r="J457" s="18" t="s">
        <v>1135</v>
      </c>
      <c r="K457" s="18" t="s">
        <v>1136</v>
      </c>
    </row>
    <row r="458" spans="1:11" ht="15.75" customHeight="1">
      <c r="A458" s="20" t="s">
        <v>784</v>
      </c>
      <c r="B458" s="20" t="s">
        <v>1081</v>
      </c>
      <c r="C458" s="20" t="s">
        <v>1134</v>
      </c>
      <c r="D458" s="20" t="s">
        <v>14</v>
      </c>
      <c r="E458" s="21">
        <v>7500251501</v>
      </c>
      <c r="F458" s="20" t="s">
        <v>14</v>
      </c>
      <c r="G458" s="20" t="s">
        <v>50</v>
      </c>
      <c r="H458" s="20" t="s">
        <v>14</v>
      </c>
      <c r="I458" s="20" t="s">
        <v>1137</v>
      </c>
      <c r="J458" s="20" t="s">
        <v>14</v>
      </c>
      <c r="K458" s="20" t="s">
        <v>1138</v>
      </c>
    </row>
    <row r="459" spans="1:11" ht="15.75" customHeight="1">
      <c r="A459" s="20" t="s">
        <v>784</v>
      </c>
      <c r="B459" s="20" t="s">
        <v>1081</v>
      </c>
      <c r="C459" s="20" t="s">
        <v>1139</v>
      </c>
      <c r="D459" s="20" t="s">
        <v>14</v>
      </c>
      <c r="E459" s="20" t="s">
        <v>1140</v>
      </c>
      <c r="F459" s="20" t="s">
        <v>14</v>
      </c>
      <c r="G459" s="20" t="s">
        <v>14</v>
      </c>
      <c r="H459" s="20" t="s">
        <v>14</v>
      </c>
      <c r="I459" s="20" t="s">
        <v>14</v>
      </c>
      <c r="J459" s="20" t="s">
        <v>1141</v>
      </c>
      <c r="K459" s="20" t="s">
        <v>1142</v>
      </c>
    </row>
    <row r="460" spans="1:11" ht="15.75" customHeight="1">
      <c r="A460" s="20" t="s">
        <v>784</v>
      </c>
      <c r="B460" s="20" t="s">
        <v>1081</v>
      </c>
      <c r="C460" s="20" t="s">
        <v>1143</v>
      </c>
      <c r="D460" s="20" t="s">
        <v>14</v>
      </c>
      <c r="E460" s="20" t="s">
        <v>854</v>
      </c>
      <c r="F460" s="20" t="s">
        <v>95</v>
      </c>
      <c r="G460" s="20" t="s">
        <v>855</v>
      </c>
      <c r="H460" s="20" t="s">
        <v>14</v>
      </c>
      <c r="I460" s="20" t="s">
        <v>14</v>
      </c>
      <c r="J460" s="20" t="s">
        <v>1144</v>
      </c>
      <c r="K460" s="20" t="s">
        <v>857</v>
      </c>
    </row>
    <row r="461" spans="1:11" ht="15.75" customHeight="1">
      <c r="A461" s="20" t="s">
        <v>784</v>
      </c>
      <c r="B461" s="20" t="s">
        <v>1081</v>
      </c>
      <c r="C461" s="20" t="s">
        <v>1143</v>
      </c>
      <c r="D461" s="20" t="s">
        <v>14</v>
      </c>
      <c r="E461" s="20" t="s">
        <v>1145</v>
      </c>
      <c r="F461" s="20" t="s">
        <v>1146</v>
      </c>
      <c r="G461" s="20" t="s">
        <v>1147</v>
      </c>
      <c r="H461" s="20" t="s">
        <v>14</v>
      </c>
      <c r="I461" s="20" t="s">
        <v>1148</v>
      </c>
      <c r="J461" s="20" t="s">
        <v>1149</v>
      </c>
      <c r="K461" s="20" t="s">
        <v>1150</v>
      </c>
    </row>
    <row r="462" spans="1:11" ht="15.75" customHeight="1">
      <c r="A462" s="20" t="s">
        <v>784</v>
      </c>
      <c r="B462" s="20" t="s">
        <v>1081</v>
      </c>
      <c r="C462" s="20" t="s">
        <v>1151</v>
      </c>
      <c r="D462" s="20" t="s">
        <v>14</v>
      </c>
      <c r="E462" s="20" t="s">
        <v>1152</v>
      </c>
      <c r="F462" s="20" t="s">
        <v>1153</v>
      </c>
      <c r="G462" s="20" t="s">
        <v>14</v>
      </c>
      <c r="H462" s="20" t="s">
        <v>14</v>
      </c>
      <c r="I462" s="20" t="s">
        <v>1154</v>
      </c>
      <c r="J462" s="20" t="s">
        <v>1155</v>
      </c>
      <c r="K462" s="17"/>
    </row>
    <row r="463" spans="1:11" ht="15.75" customHeight="1">
      <c r="A463" s="18" t="s">
        <v>784</v>
      </c>
      <c r="B463" s="18" t="s">
        <v>1081</v>
      </c>
      <c r="C463" s="18" t="s">
        <v>1156</v>
      </c>
      <c r="D463" s="18" t="s">
        <v>14</v>
      </c>
      <c r="E463" s="19">
        <v>8890908408</v>
      </c>
      <c r="F463" s="18" t="s">
        <v>669</v>
      </c>
      <c r="G463" s="18" t="s">
        <v>947</v>
      </c>
      <c r="H463" s="18" t="s">
        <v>14</v>
      </c>
      <c r="I463" s="18" t="s">
        <v>924</v>
      </c>
      <c r="J463" s="18" t="s">
        <v>14</v>
      </c>
      <c r="K463" s="18" t="s">
        <v>968</v>
      </c>
    </row>
    <row r="464" spans="1:11" ht="15.75" customHeight="1">
      <c r="A464" s="18" t="s">
        <v>784</v>
      </c>
      <c r="B464" s="18" t="s">
        <v>1081</v>
      </c>
      <c r="C464" s="18" t="s">
        <v>1157</v>
      </c>
      <c r="D464" s="18" t="s">
        <v>14</v>
      </c>
      <c r="E464" s="19">
        <v>9257059171</v>
      </c>
      <c r="F464" s="18" t="s">
        <v>15</v>
      </c>
      <c r="G464" s="18" t="s">
        <v>1158</v>
      </c>
      <c r="H464" s="18" t="s">
        <v>14</v>
      </c>
      <c r="I464" s="18" t="s">
        <v>1159</v>
      </c>
      <c r="J464" s="18" t="s">
        <v>1160</v>
      </c>
      <c r="K464" s="18" t="s">
        <v>1161</v>
      </c>
    </row>
    <row r="465" spans="1:11" ht="15.75" customHeight="1">
      <c r="A465" s="20" t="s">
        <v>784</v>
      </c>
      <c r="B465" s="20" t="s">
        <v>1081</v>
      </c>
      <c r="C465" s="20" t="s">
        <v>1162</v>
      </c>
      <c r="D465" s="20" t="s">
        <v>14</v>
      </c>
      <c r="E465" s="21">
        <v>9829099334</v>
      </c>
      <c r="F465" s="20" t="s">
        <v>583</v>
      </c>
      <c r="G465" s="20" t="s">
        <v>49</v>
      </c>
      <c r="H465" s="20" t="s">
        <v>14</v>
      </c>
      <c r="I465" s="20" t="s">
        <v>958</v>
      </c>
      <c r="J465" s="20" t="s">
        <v>959</v>
      </c>
      <c r="K465" s="20" t="s">
        <v>960</v>
      </c>
    </row>
    <row r="466" spans="1:11" ht="15.75" customHeight="1">
      <c r="A466" s="18" t="s">
        <v>784</v>
      </c>
      <c r="B466" s="18" t="s">
        <v>1081</v>
      </c>
      <c r="C466" s="18" t="s">
        <v>1163</v>
      </c>
      <c r="D466" s="18" t="s">
        <v>14</v>
      </c>
      <c r="E466" s="19">
        <v>9799982299</v>
      </c>
      <c r="F466" s="18" t="s">
        <v>669</v>
      </c>
      <c r="G466" s="18" t="s">
        <v>14</v>
      </c>
      <c r="H466" s="18" t="s">
        <v>14</v>
      </c>
      <c r="I466" s="18" t="s">
        <v>1164</v>
      </c>
      <c r="J466" s="18" t="s">
        <v>14</v>
      </c>
      <c r="K466" s="18" t="s">
        <v>1165</v>
      </c>
    </row>
    <row r="467" spans="1:11" ht="15.75" customHeight="1">
      <c r="A467" s="18" t="s">
        <v>784</v>
      </c>
      <c r="B467" s="18" t="s">
        <v>1081</v>
      </c>
      <c r="C467" s="18" t="s">
        <v>1166</v>
      </c>
      <c r="D467" s="18" t="s">
        <v>14</v>
      </c>
      <c r="E467" s="19">
        <v>9799135444</v>
      </c>
      <c r="F467" s="18" t="s">
        <v>830</v>
      </c>
      <c r="G467" s="18" t="s">
        <v>14</v>
      </c>
      <c r="H467" s="18" t="s">
        <v>14</v>
      </c>
      <c r="I467" s="18" t="s">
        <v>14</v>
      </c>
      <c r="J467" s="18" t="s">
        <v>14</v>
      </c>
      <c r="K467" s="18" t="s">
        <v>1123</v>
      </c>
    </row>
    <row r="468" spans="1:11" ht="15.75" customHeight="1">
      <c r="A468" s="18" t="s">
        <v>784</v>
      </c>
      <c r="B468" s="18" t="s">
        <v>1081</v>
      </c>
      <c r="C468" s="18" t="s">
        <v>1167</v>
      </c>
      <c r="D468" s="18" t="s">
        <v>14</v>
      </c>
      <c r="E468" s="19">
        <v>9829019605</v>
      </c>
      <c r="F468" s="18" t="s">
        <v>45</v>
      </c>
      <c r="G468" s="18" t="s">
        <v>1125</v>
      </c>
      <c r="H468" s="18" t="s">
        <v>14</v>
      </c>
      <c r="I468" s="18" t="s">
        <v>1126</v>
      </c>
      <c r="J468" s="18" t="s">
        <v>14</v>
      </c>
      <c r="K468" s="18" t="s">
        <v>1127</v>
      </c>
    </row>
    <row r="469" spans="1:11" ht="15.75" customHeight="1">
      <c r="A469" s="18" t="s">
        <v>784</v>
      </c>
      <c r="B469" s="18" t="s">
        <v>1081</v>
      </c>
      <c r="C469" s="18" t="s">
        <v>1167</v>
      </c>
      <c r="D469" s="18" t="s">
        <v>14</v>
      </c>
      <c r="E469" s="18" t="s">
        <v>1118</v>
      </c>
      <c r="F469" s="18" t="s">
        <v>1119</v>
      </c>
      <c r="G469" s="18" t="s">
        <v>14</v>
      </c>
      <c r="H469" s="18" t="s">
        <v>14</v>
      </c>
      <c r="I469" s="18" t="s">
        <v>14</v>
      </c>
      <c r="J469" s="18" t="s">
        <v>14</v>
      </c>
      <c r="K469" s="18" t="s">
        <v>1120</v>
      </c>
    </row>
    <row r="470" spans="1:11" ht="15.75" customHeight="1">
      <c r="A470" s="18" t="s">
        <v>784</v>
      </c>
      <c r="B470" s="18" t="s">
        <v>1081</v>
      </c>
      <c r="C470" s="18" t="s">
        <v>1167</v>
      </c>
      <c r="D470" s="18" t="s">
        <v>14</v>
      </c>
      <c r="E470" s="19">
        <v>9053506405</v>
      </c>
      <c r="F470" s="18" t="s">
        <v>1013</v>
      </c>
      <c r="G470" s="18" t="s">
        <v>14</v>
      </c>
      <c r="H470" s="18" t="s">
        <v>14</v>
      </c>
      <c r="I470" s="18" t="s">
        <v>1014</v>
      </c>
      <c r="J470" s="18" t="s">
        <v>1015</v>
      </c>
      <c r="K470" s="18" t="s">
        <v>1016</v>
      </c>
    </row>
    <row r="471" spans="1:11" ht="15.75" customHeight="1">
      <c r="A471" s="18" t="s">
        <v>784</v>
      </c>
      <c r="B471" s="18" t="s">
        <v>1081</v>
      </c>
      <c r="C471" s="18" t="s">
        <v>1168</v>
      </c>
      <c r="D471" s="18" t="s">
        <v>14</v>
      </c>
      <c r="E471" s="19">
        <v>8696903188</v>
      </c>
      <c r="F471" s="18" t="s">
        <v>15</v>
      </c>
      <c r="G471" s="18" t="s">
        <v>1111</v>
      </c>
      <c r="H471" s="18" t="s">
        <v>14</v>
      </c>
      <c r="I471" s="18" t="s">
        <v>1169</v>
      </c>
      <c r="J471" s="18" t="s">
        <v>1170</v>
      </c>
      <c r="K471" s="18" t="s">
        <v>1171</v>
      </c>
    </row>
    <row r="472" spans="1:11" ht="15.75" customHeight="1">
      <c r="A472" s="20" t="s">
        <v>784</v>
      </c>
      <c r="B472" s="20" t="s">
        <v>1081</v>
      </c>
      <c r="C472" s="20" t="s">
        <v>1172</v>
      </c>
      <c r="D472" s="20" t="s">
        <v>14</v>
      </c>
      <c r="E472" s="21">
        <v>9257059171</v>
      </c>
      <c r="F472" s="20" t="s">
        <v>1173</v>
      </c>
      <c r="G472" s="20" t="s">
        <v>1174</v>
      </c>
      <c r="H472" s="20" t="s">
        <v>14</v>
      </c>
      <c r="I472" s="20" t="s">
        <v>14</v>
      </c>
      <c r="J472" s="20" t="s">
        <v>1175</v>
      </c>
      <c r="K472" s="20" t="s">
        <v>1176</v>
      </c>
    </row>
    <row r="473" spans="1:11" ht="15.75" customHeight="1">
      <c r="A473" s="20" t="s">
        <v>784</v>
      </c>
      <c r="B473" s="20" t="s">
        <v>1081</v>
      </c>
      <c r="C473" s="20" t="s">
        <v>1177</v>
      </c>
      <c r="D473" s="20" t="s">
        <v>14</v>
      </c>
      <c r="E473" s="20" t="s">
        <v>1140</v>
      </c>
      <c r="F473" s="20" t="s">
        <v>14</v>
      </c>
      <c r="G473" s="20" t="s">
        <v>14</v>
      </c>
      <c r="H473" s="20" t="s">
        <v>14</v>
      </c>
      <c r="I473" s="20" t="s">
        <v>14</v>
      </c>
      <c r="J473" s="20" t="s">
        <v>1141</v>
      </c>
      <c r="K473" s="20" t="s">
        <v>1142</v>
      </c>
    </row>
    <row r="474" spans="1:11" ht="15.75" customHeight="1">
      <c r="A474" s="18" t="s">
        <v>784</v>
      </c>
      <c r="B474" s="18" t="s">
        <v>1081</v>
      </c>
      <c r="C474" s="18" t="s">
        <v>1178</v>
      </c>
      <c r="D474" s="18" t="s">
        <v>14</v>
      </c>
      <c r="E474" s="19">
        <v>7414023777</v>
      </c>
      <c r="F474" s="18" t="s">
        <v>15</v>
      </c>
      <c r="G474" s="18" t="s">
        <v>1107</v>
      </c>
      <c r="H474" s="18" t="s">
        <v>14</v>
      </c>
      <c r="I474" s="18" t="s">
        <v>1108</v>
      </c>
      <c r="J474" s="18" t="s">
        <v>14</v>
      </c>
      <c r="K474" s="18" t="s">
        <v>1109</v>
      </c>
    </row>
    <row r="475" spans="1:11" ht="15.75" customHeight="1">
      <c r="A475" s="18" t="s">
        <v>784</v>
      </c>
      <c r="B475" s="18" t="s">
        <v>349</v>
      </c>
      <c r="C475" s="18" t="s">
        <v>786</v>
      </c>
      <c r="D475" s="18" t="s">
        <v>1179</v>
      </c>
      <c r="E475" s="18">
        <v>1412366071</v>
      </c>
      <c r="F475" s="18" t="s">
        <v>15</v>
      </c>
      <c r="G475" s="18" t="s">
        <v>632</v>
      </c>
      <c r="H475" s="18" t="s">
        <v>962</v>
      </c>
      <c r="I475" s="18" t="s">
        <v>1180</v>
      </c>
      <c r="J475" s="18" t="s">
        <v>14</v>
      </c>
      <c r="K475" s="18" t="s">
        <v>1181</v>
      </c>
    </row>
    <row r="476" spans="1:11" ht="15.75" customHeight="1">
      <c r="A476" s="18" t="s">
        <v>784</v>
      </c>
      <c r="B476" s="18" t="s">
        <v>349</v>
      </c>
      <c r="C476" s="18" t="s">
        <v>1182</v>
      </c>
      <c r="D476" s="18" t="s">
        <v>14</v>
      </c>
      <c r="E476" s="19">
        <v>9829621567</v>
      </c>
      <c r="F476" s="18" t="s">
        <v>15</v>
      </c>
      <c r="G476" s="18" t="s">
        <v>1183</v>
      </c>
      <c r="H476" s="18" t="s">
        <v>14</v>
      </c>
      <c r="I476" s="18" t="s">
        <v>1183</v>
      </c>
      <c r="J476" s="18" t="s">
        <v>14</v>
      </c>
      <c r="K476" s="18" t="s">
        <v>1184</v>
      </c>
    </row>
    <row r="477" spans="1:11" ht="15.75" customHeight="1">
      <c r="A477" s="18" t="s">
        <v>784</v>
      </c>
      <c r="B477" s="18" t="s">
        <v>349</v>
      </c>
      <c r="C477" s="18" t="s">
        <v>1182</v>
      </c>
      <c r="D477" s="18" t="s">
        <v>14</v>
      </c>
      <c r="E477" s="19">
        <v>9829621567</v>
      </c>
      <c r="F477" s="18" t="s">
        <v>15</v>
      </c>
      <c r="G477" s="18" t="s">
        <v>1183</v>
      </c>
      <c r="H477" s="18" t="s">
        <v>14</v>
      </c>
      <c r="I477" s="18" t="s">
        <v>1183</v>
      </c>
      <c r="J477" s="18" t="s">
        <v>14</v>
      </c>
      <c r="K477" s="18" t="s">
        <v>1185</v>
      </c>
    </row>
    <row r="478" spans="1:11" ht="15.75" customHeight="1">
      <c r="A478" s="18" t="s">
        <v>784</v>
      </c>
      <c r="B478" s="18" t="s">
        <v>349</v>
      </c>
      <c r="C478" s="18" t="s">
        <v>1182</v>
      </c>
      <c r="D478" s="18" t="s">
        <v>1186</v>
      </c>
      <c r="E478" s="19">
        <v>9829621567</v>
      </c>
      <c r="F478" s="18" t="s">
        <v>15</v>
      </c>
      <c r="G478" s="18" t="s">
        <v>1183</v>
      </c>
      <c r="H478" s="18" t="s">
        <v>14</v>
      </c>
      <c r="I478" s="18" t="s">
        <v>14</v>
      </c>
      <c r="J478" s="18" t="s">
        <v>14</v>
      </c>
      <c r="K478" s="18" t="s">
        <v>1184</v>
      </c>
    </row>
    <row r="479" spans="1:11" ht="15.75" customHeight="1">
      <c r="A479" s="20" t="s">
        <v>784</v>
      </c>
      <c r="B479" s="20" t="s">
        <v>349</v>
      </c>
      <c r="C479" s="20" t="s">
        <v>1187</v>
      </c>
      <c r="D479" s="20" t="s">
        <v>1188</v>
      </c>
      <c r="E479" s="21">
        <v>9636510077</v>
      </c>
      <c r="F479" s="20" t="s">
        <v>15</v>
      </c>
      <c r="G479" s="20" t="s">
        <v>95</v>
      </c>
      <c r="H479" s="20" t="s">
        <v>14</v>
      </c>
      <c r="I479" s="20" t="s">
        <v>95</v>
      </c>
      <c r="J479" s="20" t="s">
        <v>14</v>
      </c>
      <c r="K479" s="20" t="s">
        <v>1189</v>
      </c>
    </row>
    <row r="480" spans="1:11" ht="15.75" customHeight="1">
      <c r="A480" s="18" t="s">
        <v>784</v>
      </c>
      <c r="B480" s="18" t="s">
        <v>349</v>
      </c>
      <c r="C480" s="18" t="s">
        <v>1187</v>
      </c>
      <c r="D480" s="18" t="s">
        <v>1188</v>
      </c>
      <c r="E480" s="19">
        <v>9636510077</v>
      </c>
      <c r="F480" s="18" t="s">
        <v>15</v>
      </c>
      <c r="G480" s="18" t="s">
        <v>95</v>
      </c>
      <c r="H480" s="18" t="s">
        <v>14</v>
      </c>
      <c r="I480" s="18" t="s">
        <v>14</v>
      </c>
      <c r="J480" s="18" t="s">
        <v>14</v>
      </c>
      <c r="K480" s="18" t="s">
        <v>1190</v>
      </c>
    </row>
    <row r="481" spans="1:11" ht="15.75" customHeight="1">
      <c r="A481" s="18" t="s">
        <v>784</v>
      </c>
      <c r="B481" s="18" t="s">
        <v>349</v>
      </c>
      <c r="C481" s="18" t="s">
        <v>1187</v>
      </c>
      <c r="D481" s="18" t="s">
        <v>1191</v>
      </c>
      <c r="E481" s="19">
        <v>9413624044</v>
      </c>
      <c r="F481" s="18" t="s">
        <v>15</v>
      </c>
      <c r="G481" s="18" t="s">
        <v>1192</v>
      </c>
      <c r="H481" s="18" t="s">
        <v>14</v>
      </c>
      <c r="I481" s="18" t="s">
        <v>1193</v>
      </c>
      <c r="J481" s="18" t="s">
        <v>14</v>
      </c>
      <c r="K481" s="18" t="s">
        <v>1194</v>
      </c>
    </row>
    <row r="482" spans="1:11" ht="15.75" customHeight="1">
      <c r="A482" s="20" t="s">
        <v>799</v>
      </c>
      <c r="B482" s="20" t="s">
        <v>349</v>
      </c>
      <c r="C482" s="20" t="s">
        <v>1195</v>
      </c>
      <c r="D482" s="20" t="s">
        <v>14</v>
      </c>
      <c r="E482" s="21">
        <v>9828155880</v>
      </c>
      <c r="F482" s="20" t="s">
        <v>14</v>
      </c>
      <c r="G482" s="20" t="s">
        <v>14</v>
      </c>
      <c r="H482" s="20" t="s">
        <v>14</v>
      </c>
      <c r="I482" s="20" t="s">
        <v>14</v>
      </c>
      <c r="J482" s="20" t="s">
        <v>14</v>
      </c>
      <c r="K482" s="20" t="s">
        <v>1196</v>
      </c>
    </row>
    <row r="483" spans="1:11" ht="15.75" customHeight="1">
      <c r="A483" s="20" t="s">
        <v>784</v>
      </c>
      <c r="B483" s="20" t="s">
        <v>349</v>
      </c>
      <c r="C483" s="20" t="s">
        <v>1197</v>
      </c>
      <c r="D483" s="20" t="s">
        <v>14</v>
      </c>
      <c r="E483" s="21">
        <v>9549003999</v>
      </c>
      <c r="F483" s="20" t="s">
        <v>1198</v>
      </c>
      <c r="G483" s="20" t="s">
        <v>14</v>
      </c>
      <c r="H483" s="20" t="s">
        <v>14</v>
      </c>
      <c r="I483" s="20" t="s">
        <v>14</v>
      </c>
      <c r="J483" s="20" t="s">
        <v>1199</v>
      </c>
      <c r="K483" s="20" t="s">
        <v>1200</v>
      </c>
    </row>
    <row r="484" spans="1:11" ht="15.75" customHeight="1">
      <c r="A484" s="18" t="s">
        <v>784</v>
      </c>
      <c r="B484" s="18" t="s">
        <v>1201</v>
      </c>
      <c r="C484" s="18" t="s">
        <v>1202</v>
      </c>
      <c r="D484" s="18" t="s">
        <v>14</v>
      </c>
      <c r="E484" s="19">
        <v>9521313851</v>
      </c>
      <c r="F484" s="18" t="s">
        <v>14</v>
      </c>
      <c r="G484" s="18" t="s">
        <v>14</v>
      </c>
      <c r="H484" s="18" t="s">
        <v>14</v>
      </c>
      <c r="I484" s="18" t="s">
        <v>14</v>
      </c>
      <c r="J484" s="18" t="s">
        <v>1203</v>
      </c>
      <c r="K484" s="18" t="s">
        <v>1204</v>
      </c>
    </row>
    <row r="485" spans="1:11" ht="15.75" customHeight="1">
      <c r="A485" s="18" t="s">
        <v>784</v>
      </c>
      <c r="B485" s="18" t="s">
        <v>1205</v>
      </c>
      <c r="C485" s="18" t="s">
        <v>1206</v>
      </c>
      <c r="D485" s="18" t="s">
        <v>14</v>
      </c>
      <c r="E485" s="19">
        <v>9828815814</v>
      </c>
      <c r="F485" s="18" t="s">
        <v>15</v>
      </c>
      <c r="G485" s="18" t="s">
        <v>1207</v>
      </c>
      <c r="H485" s="18" t="s">
        <v>1208</v>
      </c>
      <c r="I485" s="18" t="s">
        <v>1209</v>
      </c>
      <c r="J485" s="18" t="s">
        <v>1210</v>
      </c>
      <c r="K485" s="18" t="s">
        <v>1211</v>
      </c>
    </row>
    <row r="486" spans="1:11" ht="15.75" customHeight="1">
      <c r="A486" s="17" t="s">
        <v>784</v>
      </c>
      <c r="B486" s="17" t="s">
        <v>1205</v>
      </c>
      <c r="C486" s="17" t="s">
        <v>1206</v>
      </c>
      <c r="D486" s="17" t="s">
        <v>14</v>
      </c>
      <c r="E486" s="22">
        <v>9772007286</v>
      </c>
      <c r="F486" s="17" t="s">
        <v>15</v>
      </c>
      <c r="G486" s="17" t="s">
        <v>1212</v>
      </c>
      <c r="H486" s="17" t="s">
        <v>14</v>
      </c>
      <c r="I486" s="17" t="s">
        <v>14</v>
      </c>
      <c r="J486" s="17" t="s">
        <v>14</v>
      </c>
      <c r="K486" s="17" t="s">
        <v>1213</v>
      </c>
    </row>
    <row r="487" spans="1:11" ht="15.75" customHeight="1">
      <c r="A487" s="20" t="s">
        <v>784</v>
      </c>
      <c r="B487" s="20" t="s">
        <v>1205</v>
      </c>
      <c r="C487" s="20" t="s">
        <v>1214</v>
      </c>
      <c r="D487" s="20" t="s">
        <v>14</v>
      </c>
      <c r="E487" s="21">
        <v>9828815814</v>
      </c>
      <c r="F487" s="20" t="s">
        <v>15</v>
      </c>
      <c r="G487" s="20" t="s">
        <v>1208</v>
      </c>
      <c r="H487" s="20" t="s">
        <v>14</v>
      </c>
      <c r="I487" s="20" t="s">
        <v>1215</v>
      </c>
      <c r="J487" s="20" t="s">
        <v>1216</v>
      </c>
      <c r="K487" s="20" t="s">
        <v>1217</v>
      </c>
    </row>
    <row r="488" spans="1:11" ht="15.75" customHeight="1">
      <c r="A488" s="18" t="s">
        <v>784</v>
      </c>
      <c r="B488" s="18" t="s">
        <v>1205</v>
      </c>
      <c r="C488" s="18" t="s">
        <v>1218</v>
      </c>
      <c r="D488" s="18" t="s">
        <v>14</v>
      </c>
      <c r="E488" s="19">
        <v>9828815814</v>
      </c>
      <c r="F488" s="18" t="s">
        <v>15</v>
      </c>
      <c r="G488" s="18" t="s">
        <v>1207</v>
      </c>
      <c r="H488" s="18" t="s">
        <v>1208</v>
      </c>
      <c r="I488" s="18" t="s">
        <v>1219</v>
      </c>
      <c r="J488" s="18" t="s">
        <v>1220</v>
      </c>
      <c r="K488" s="18" t="s">
        <v>1211</v>
      </c>
    </row>
    <row r="489" spans="1:11" ht="15.75" customHeight="1">
      <c r="A489" s="18" t="s">
        <v>784</v>
      </c>
      <c r="B489" s="18" t="s">
        <v>1205</v>
      </c>
      <c r="C489" s="18" t="s">
        <v>1221</v>
      </c>
      <c r="D489" s="18" t="s">
        <v>1222</v>
      </c>
      <c r="E489" s="18">
        <v>1010101010</v>
      </c>
      <c r="F489" s="18" t="s">
        <v>177</v>
      </c>
      <c r="G489" s="18" t="s">
        <v>261</v>
      </c>
      <c r="H489" s="18" t="s">
        <v>14</v>
      </c>
      <c r="I489" s="18" t="s">
        <v>14</v>
      </c>
      <c r="J489" s="18" t="s">
        <v>14</v>
      </c>
      <c r="K489" s="18" t="s">
        <v>1223</v>
      </c>
    </row>
    <row r="490" spans="1:11" ht="15.75" customHeight="1">
      <c r="A490" s="18" t="s">
        <v>784</v>
      </c>
      <c r="B490" s="18" t="s">
        <v>1224</v>
      </c>
      <c r="C490" s="18" t="s">
        <v>786</v>
      </c>
      <c r="D490" s="18" t="s">
        <v>14</v>
      </c>
      <c r="E490" s="18" t="s">
        <v>872</v>
      </c>
      <c r="F490" s="18" t="s">
        <v>15</v>
      </c>
      <c r="G490" s="18" t="s">
        <v>873</v>
      </c>
      <c r="H490" s="18" t="s">
        <v>14</v>
      </c>
      <c r="I490" s="18" t="s">
        <v>873</v>
      </c>
      <c r="J490" s="18" t="s">
        <v>14</v>
      </c>
      <c r="K490" s="18" t="s">
        <v>874</v>
      </c>
    </row>
    <row r="491" spans="1:11" ht="15.75" customHeight="1">
      <c r="A491" s="17" t="s">
        <v>784</v>
      </c>
      <c r="B491" s="17" t="s">
        <v>1225</v>
      </c>
      <c r="C491" s="17" t="s">
        <v>1226</v>
      </c>
      <c r="D491" s="17" t="s">
        <v>14</v>
      </c>
      <c r="E491" s="17" t="s">
        <v>1227</v>
      </c>
      <c r="F491" s="17" t="s">
        <v>14</v>
      </c>
      <c r="G491" s="17" t="s">
        <v>14</v>
      </c>
      <c r="H491" s="17" t="s">
        <v>14</v>
      </c>
      <c r="I491" s="17" t="s">
        <v>14</v>
      </c>
      <c r="J491" s="17" t="s">
        <v>1228</v>
      </c>
      <c r="K491" s="17" t="s">
        <v>1229</v>
      </c>
    </row>
    <row r="492" spans="1:11" ht="15.75" customHeight="1">
      <c r="A492" s="20" t="s">
        <v>784</v>
      </c>
      <c r="B492" s="20" t="s">
        <v>1230</v>
      </c>
      <c r="C492" s="20" t="s">
        <v>1231</v>
      </c>
      <c r="D492" s="20" t="s">
        <v>14</v>
      </c>
      <c r="E492" s="21">
        <v>7424941955</v>
      </c>
      <c r="F492" s="20" t="s">
        <v>15</v>
      </c>
      <c r="G492" s="20" t="s">
        <v>45</v>
      </c>
      <c r="H492" s="20" t="s">
        <v>14</v>
      </c>
      <c r="I492" s="20" t="s">
        <v>1232</v>
      </c>
      <c r="J492" s="20" t="s">
        <v>14</v>
      </c>
      <c r="K492" s="20" t="s">
        <v>1233</v>
      </c>
    </row>
    <row r="493" spans="1:11" ht="15.75" customHeight="1">
      <c r="A493" s="20" t="s">
        <v>799</v>
      </c>
      <c r="B493" s="20" t="s">
        <v>1230</v>
      </c>
      <c r="C493" s="20" t="s">
        <v>1234</v>
      </c>
      <c r="D493" s="20" t="s">
        <v>14</v>
      </c>
      <c r="E493" s="21">
        <v>7424941955</v>
      </c>
      <c r="F493" s="20" t="s">
        <v>15</v>
      </c>
      <c r="G493" s="20" t="s">
        <v>45</v>
      </c>
      <c r="H493" s="20" t="s">
        <v>14</v>
      </c>
      <c r="I493" s="20" t="s">
        <v>45</v>
      </c>
      <c r="J493" s="20" t="s">
        <v>14</v>
      </c>
      <c r="K493" s="20" t="s">
        <v>1235</v>
      </c>
    </row>
    <row r="494" spans="1:11" ht="15.75" customHeight="1">
      <c r="A494" s="18" t="s">
        <v>784</v>
      </c>
      <c r="B494" s="18" t="s">
        <v>1230</v>
      </c>
      <c r="C494" s="18" t="s">
        <v>1236</v>
      </c>
      <c r="D494" s="18" t="s">
        <v>1237</v>
      </c>
      <c r="E494" s="19">
        <v>9413835565</v>
      </c>
      <c r="F494" s="18" t="s">
        <v>14</v>
      </c>
      <c r="G494" s="18" t="s">
        <v>14</v>
      </c>
      <c r="H494" s="18" t="s">
        <v>14</v>
      </c>
      <c r="I494" s="18" t="s">
        <v>14</v>
      </c>
      <c r="J494" s="18" t="s">
        <v>14</v>
      </c>
      <c r="K494" s="18" t="s">
        <v>1238</v>
      </c>
    </row>
    <row r="495" spans="1:11" ht="15.75" customHeight="1">
      <c r="A495" s="18" t="s">
        <v>784</v>
      </c>
      <c r="B495" s="18" t="s">
        <v>1230</v>
      </c>
      <c r="C495" s="18" t="s">
        <v>1236</v>
      </c>
      <c r="D495" s="18" t="s">
        <v>14</v>
      </c>
      <c r="E495" s="19">
        <v>9829645051</v>
      </c>
      <c r="F495" s="18" t="s">
        <v>15</v>
      </c>
      <c r="G495" s="18" t="s">
        <v>50</v>
      </c>
      <c r="H495" s="18" t="s">
        <v>14</v>
      </c>
      <c r="I495" s="18" t="s">
        <v>50</v>
      </c>
      <c r="J495" s="18" t="s">
        <v>14</v>
      </c>
      <c r="K495" s="18" t="s">
        <v>1239</v>
      </c>
    </row>
    <row r="496" spans="1:11" ht="15.75" customHeight="1">
      <c r="A496" s="18" t="s">
        <v>784</v>
      </c>
      <c r="B496" s="18" t="s">
        <v>1230</v>
      </c>
      <c r="C496" s="18" t="s">
        <v>1240</v>
      </c>
      <c r="D496" s="18" t="s">
        <v>14</v>
      </c>
      <c r="E496" s="19">
        <v>9829645051</v>
      </c>
      <c r="F496" s="18" t="s">
        <v>15</v>
      </c>
      <c r="G496" s="18" t="s">
        <v>50</v>
      </c>
      <c r="H496" s="18" t="s">
        <v>14</v>
      </c>
      <c r="I496" s="18" t="s">
        <v>1241</v>
      </c>
      <c r="J496" s="18" t="s">
        <v>14</v>
      </c>
      <c r="K496" s="18" t="s">
        <v>1239</v>
      </c>
    </row>
    <row r="497" spans="1:11" ht="15.75" customHeight="1">
      <c r="A497" s="20" t="s">
        <v>799</v>
      </c>
      <c r="B497" s="20" t="s">
        <v>1230</v>
      </c>
      <c r="C497" s="20" t="s">
        <v>1240</v>
      </c>
      <c r="D497" s="20" t="s">
        <v>1242</v>
      </c>
      <c r="E497" s="21">
        <v>9314875836</v>
      </c>
      <c r="F497" s="20" t="s">
        <v>15</v>
      </c>
      <c r="G497" s="20" t="s">
        <v>45</v>
      </c>
      <c r="H497" s="20" t="s">
        <v>14</v>
      </c>
      <c r="I497" s="20" t="s">
        <v>45</v>
      </c>
      <c r="J497" s="20" t="s">
        <v>14</v>
      </c>
      <c r="K497" s="20" t="s">
        <v>1243</v>
      </c>
    </row>
    <row r="498" spans="1:11" ht="15.75" customHeight="1">
      <c r="A498" s="18" t="s">
        <v>784</v>
      </c>
      <c r="B498" s="18" t="s">
        <v>1230</v>
      </c>
      <c r="C498" s="18" t="s">
        <v>1244</v>
      </c>
      <c r="D498" s="18" t="s">
        <v>1242</v>
      </c>
      <c r="E498" s="19">
        <v>9314875836</v>
      </c>
      <c r="F498" s="18" t="s">
        <v>15</v>
      </c>
      <c r="G498" s="18" t="s">
        <v>45</v>
      </c>
      <c r="H498" s="18" t="s">
        <v>14</v>
      </c>
      <c r="I498" s="18" t="s">
        <v>14</v>
      </c>
      <c r="J498" s="18" t="s">
        <v>14</v>
      </c>
      <c r="K498" s="18" t="s">
        <v>1245</v>
      </c>
    </row>
    <row r="499" spans="1:11" ht="15.75" customHeight="1">
      <c r="A499" s="17" t="s">
        <v>784</v>
      </c>
      <c r="B499" s="17" t="s">
        <v>1230</v>
      </c>
      <c r="C499" s="17" t="s">
        <v>1246</v>
      </c>
      <c r="D499" s="17" t="s">
        <v>1247</v>
      </c>
      <c r="E499" s="22">
        <v>8290629737</v>
      </c>
      <c r="F499" s="17" t="s">
        <v>15</v>
      </c>
      <c r="G499" s="17" t="s">
        <v>821</v>
      </c>
      <c r="H499" s="17" t="s">
        <v>14</v>
      </c>
      <c r="I499" s="17" t="s">
        <v>1248</v>
      </c>
      <c r="J499" s="17" t="s">
        <v>14</v>
      </c>
      <c r="K499" s="17" t="s">
        <v>1249</v>
      </c>
    </row>
    <row r="500" spans="1:11" ht="15.75" customHeight="1">
      <c r="A500" s="17" t="s">
        <v>799</v>
      </c>
      <c r="B500" s="17" t="s">
        <v>1230</v>
      </c>
      <c r="C500" s="17" t="s">
        <v>1250</v>
      </c>
      <c r="D500" s="17" t="s">
        <v>1247</v>
      </c>
      <c r="E500" s="22">
        <v>8290629737</v>
      </c>
      <c r="F500" s="17" t="s">
        <v>15</v>
      </c>
      <c r="G500" s="17" t="s">
        <v>821</v>
      </c>
      <c r="H500" s="17" t="s">
        <v>14</v>
      </c>
      <c r="I500" s="17" t="s">
        <v>821</v>
      </c>
      <c r="J500" s="17" t="s">
        <v>14</v>
      </c>
      <c r="K500" s="17" t="s">
        <v>1251</v>
      </c>
    </row>
    <row r="501" spans="1:11" ht="15.75" customHeight="1">
      <c r="A501" s="18" t="s">
        <v>784</v>
      </c>
      <c r="B501" s="18" t="s">
        <v>1230</v>
      </c>
      <c r="C501" s="18" t="s">
        <v>1252</v>
      </c>
      <c r="D501" s="18" t="s">
        <v>1247</v>
      </c>
      <c r="E501" s="19">
        <v>8290629737</v>
      </c>
      <c r="F501" s="18" t="s">
        <v>15</v>
      </c>
      <c r="G501" s="18" t="s">
        <v>821</v>
      </c>
      <c r="H501" s="18" t="s">
        <v>14</v>
      </c>
      <c r="I501" s="18" t="s">
        <v>14</v>
      </c>
      <c r="J501" s="18" t="s">
        <v>14</v>
      </c>
      <c r="K501" s="18" t="s">
        <v>1249</v>
      </c>
    </row>
    <row r="502" spans="1:11" ht="15.75" customHeight="1">
      <c r="A502" s="20" t="s">
        <v>799</v>
      </c>
      <c r="B502" s="20" t="s">
        <v>1230</v>
      </c>
      <c r="C502" s="20" t="s">
        <v>1187</v>
      </c>
      <c r="D502" s="20" t="s">
        <v>14</v>
      </c>
      <c r="E502" s="21">
        <v>9828994222</v>
      </c>
      <c r="F502" s="20" t="s">
        <v>15</v>
      </c>
      <c r="G502" s="20" t="s">
        <v>95</v>
      </c>
      <c r="H502" s="20" t="s">
        <v>14</v>
      </c>
      <c r="I502" s="20" t="s">
        <v>95</v>
      </c>
      <c r="J502" s="20" t="s">
        <v>14</v>
      </c>
      <c r="K502" s="20" t="s">
        <v>1253</v>
      </c>
    </row>
    <row r="503" spans="1:11" ht="15.75" customHeight="1">
      <c r="A503" s="20" t="s">
        <v>784</v>
      </c>
      <c r="B503" s="20" t="s">
        <v>1254</v>
      </c>
      <c r="C503" s="20" t="s">
        <v>1255</v>
      </c>
      <c r="D503" s="20" t="s">
        <v>1242</v>
      </c>
      <c r="E503" s="21">
        <v>9314875836</v>
      </c>
      <c r="F503" s="20" t="s">
        <v>15</v>
      </c>
      <c r="G503" s="20" t="s">
        <v>45</v>
      </c>
      <c r="H503" s="20" t="s">
        <v>14</v>
      </c>
      <c r="I503" s="20" t="s">
        <v>1256</v>
      </c>
      <c r="J503" s="20" t="s">
        <v>14</v>
      </c>
      <c r="K503" s="20" t="s">
        <v>1257</v>
      </c>
    </row>
    <row r="504" spans="1:11" ht="15.75" customHeight="1">
      <c r="A504" s="20" t="s">
        <v>784</v>
      </c>
      <c r="B504" s="20" t="s">
        <v>1254</v>
      </c>
      <c r="C504" s="20" t="s">
        <v>1258</v>
      </c>
      <c r="D504" s="20" t="s">
        <v>14</v>
      </c>
      <c r="E504" s="21">
        <v>7240026004</v>
      </c>
      <c r="F504" s="20" t="s">
        <v>15</v>
      </c>
      <c r="G504" s="20" t="s">
        <v>632</v>
      </c>
      <c r="H504" s="20" t="s">
        <v>14</v>
      </c>
      <c r="I504" s="20" t="s">
        <v>1259</v>
      </c>
      <c r="J504" s="20" t="s">
        <v>14</v>
      </c>
      <c r="K504" s="20" t="s">
        <v>1260</v>
      </c>
    </row>
    <row r="505" spans="1:11" ht="15.75" customHeight="1">
      <c r="A505" s="18" t="s">
        <v>784</v>
      </c>
      <c r="B505" s="18" t="s">
        <v>1261</v>
      </c>
      <c r="C505" s="18" t="s">
        <v>1262</v>
      </c>
      <c r="D505" s="18" t="s">
        <v>1263</v>
      </c>
      <c r="E505" s="18" t="s">
        <v>1264</v>
      </c>
      <c r="F505" s="18" t="s">
        <v>15</v>
      </c>
      <c r="G505" s="18" t="s">
        <v>1208</v>
      </c>
      <c r="H505" s="18" t="s">
        <v>1265</v>
      </c>
      <c r="I505" s="18" t="s">
        <v>1266</v>
      </c>
      <c r="J505" s="18" t="s">
        <v>14</v>
      </c>
      <c r="K505" s="18" t="s">
        <v>1267</v>
      </c>
    </row>
    <row r="506" spans="1:11" ht="15.75" customHeight="1">
      <c r="A506" s="18" t="s">
        <v>784</v>
      </c>
      <c r="B506" s="18" t="s">
        <v>1268</v>
      </c>
      <c r="C506" s="18" t="s">
        <v>1221</v>
      </c>
      <c r="D506" s="18" t="s">
        <v>1269</v>
      </c>
      <c r="E506" s="19">
        <v>9414052488</v>
      </c>
      <c r="F506" s="18" t="s">
        <v>15</v>
      </c>
      <c r="G506" s="18" t="s">
        <v>821</v>
      </c>
      <c r="H506" s="18" t="s">
        <v>1270</v>
      </c>
      <c r="I506" s="18" t="s">
        <v>1271</v>
      </c>
      <c r="J506" s="18" t="s">
        <v>14</v>
      </c>
      <c r="K506" s="18" t="s">
        <v>1272</v>
      </c>
    </row>
    <row r="507" spans="1:11" ht="15.75" customHeight="1">
      <c r="A507" s="20" t="s">
        <v>784</v>
      </c>
      <c r="B507" s="20" t="s">
        <v>209</v>
      </c>
      <c r="C507" s="20" t="s">
        <v>1273</v>
      </c>
      <c r="D507" s="20" t="s">
        <v>1174</v>
      </c>
      <c r="E507" s="21">
        <v>9257059171</v>
      </c>
      <c r="F507" s="20" t="s">
        <v>15</v>
      </c>
      <c r="G507" s="20" t="s">
        <v>1212</v>
      </c>
      <c r="H507" s="20" t="s">
        <v>195</v>
      </c>
      <c r="I507" s="20" t="s">
        <v>1274</v>
      </c>
      <c r="J507" s="20" t="s">
        <v>14</v>
      </c>
      <c r="K507" s="20" t="s">
        <v>1275</v>
      </c>
    </row>
    <row r="508" spans="1:11" ht="15.75" customHeight="1">
      <c r="A508" s="20" t="s">
        <v>784</v>
      </c>
      <c r="B508" s="20" t="s">
        <v>209</v>
      </c>
      <c r="C508" s="20" t="s">
        <v>1276</v>
      </c>
      <c r="D508" s="20" t="s">
        <v>14</v>
      </c>
      <c r="E508" s="20" t="s">
        <v>1277</v>
      </c>
      <c r="F508" s="20" t="s">
        <v>15</v>
      </c>
      <c r="G508" s="20" t="s">
        <v>49</v>
      </c>
      <c r="H508" s="20" t="s">
        <v>14</v>
      </c>
      <c r="I508" s="20" t="s">
        <v>1278</v>
      </c>
      <c r="J508" s="20" t="s">
        <v>14</v>
      </c>
      <c r="K508" s="20" t="s">
        <v>1279</v>
      </c>
    </row>
    <row r="509" spans="1:11" ht="15.75" customHeight="1">
      <c r="A509" s="17" t="s">
        <v>784</v>
      </c>
      <c r="B509" s="17" t="s">
        <v>209</v>
      </c>
      <c r="C509" s="17" t="s">
        <v>1012</v>
      </c>
      <c r="D509" s="17" t="s">
        <v>1280</v>
      </c>
      <c r="E509" s="22">
        <v>9829134272</v>
      </c>
      <c r="F509" s="17" t="s">
        <v>15</v>
      </c>
      <c r="G509" s="17" t="s">
        <v>1281</v>
      </c>
      <c r="H509" s="17" t="s">
        <v>14</v>
      </c>
      <c r="I509" s="17" t="s">
        <v>1282</v>
      </c>
      <c r="J509" s="17" t="s">
        <v>14</v>
      </c>
      <c r="K509" s="17" t="s">
        <v>1283</v>
      </c>
    </row>
    <row r="510" spans="1:11" ht="15.75" customHeight="1">
      <c r="A510" s="18" t="s">
        <v>784</v>
      </c>
      <c r="B510" s="18" t="s">
        <v>209</v>
      </c>
      <c r="C510" s="18" t="s">
        <v>1284</v>
      </c>
      <c r="D510" s="18" t="s">
        <v>14</v>
      </c>
      <c r="E510" s="19">
        <v>9983931841</v>
      </c>
      <c r="F510" s="18" t="s">
        <v>15</v>
      </c>
      <c r="G510" s="18" t="s">
        <v>1285</v>
      </c>
      <c r="H510" s="18" t="s">
        <v>14</v>
      </c>
      <c r="I510" s="18" t="s">
        <v>14</v>
      </c>
      <c r="J510" s="18" t="s">
        <v>14</v>
      </c>
      <c r="K510" s="18" t="s">
        <v>1286</v>
      </c>
    </row>
    <row r="511" spans="1:11" ht="15.75" customHeight="1">
      <c r="A511" s="20" t="s">
        <v>784</v>
      </c>
      <c r="B511" s="20" t="s">
        <v>209</v>
      </c>
      <c r="C511" s="20" t="s">
        <v>1262</v>
      </c>
      <c r="D511" s="20" t="s">
        <v>1287</v>
      </c>
      <c r="E511" s="20" t="s">
        <v>1288</v>
      </c>
      <c r="F511" s="20" t="s">
        <v>15</v>
      </c>
      <c r="G511" s="20" t="s">
        <v>787</v>
      </c>
      <c r="H511" s="20" t="s">
        <v>14</v>
      </c>
      <c r="I511" s="20" t="s">
        <v>1289</v>
      </c>
      <c r="J511" s="20" t="s">
        <v>14</v>
      </c>
      <c r="K511" s="20" t="s">
        <v>1290</v>
      </c>
    </row>
    <row r="512" spans="1:11" ht="15.75" customHeight="1">
      <c r="A512" s="20" t="s">
        <v>784</v>
      </c>
      <c r="B512" s="20" t="s">
        <v>209</v>
      </c>
      <c r="C512" s="20" t="s">
        <v>1262</v>
      </c>
      <c r="D512" s="20" t="s">
        <v>1287</v>
      </c>
      <c r="E512" s="20" t="s">
        <v>1291</v>
      </c>
      <c r="F512" s="20" t="s">
        <v>15</v>
      </c>
      <c r="G512" s="20" t="s">
        <v>787</v>
      </c>
      <c r="H512" s="20" t="s">
        <v>14</v>
      </c>
      <c r="I512" s="20" t="s">
        <v>1289</v>
      </c>
      <c r="J512" s="20" t="s">
        <v>14</v>
      </c>
      <c r="K512" s="20" t="s">
        <v>1292</v>
      </c>
    </row>
    <row r="513" spans="1:11" ht="15.75" customHeight="1">
      <c r="A513" s="20" t="s">
        <v>784</v>
      </c>
      <c r="B513" s="20" t="s">
        <v>209</v>
      </c>
      <c r="C513" s="20" t="s">
        <v>1262</v>
      </c>
      <c r="D513" s="20" t="s">
        <v>14</v>
      </c>
      <c r="E513" s="21">
        <v>8824912355</v>
      </c>
      <c r="F513" s="20" t="s">
        <v>15</v>
      </c>
      <c r="G513" s="20" t="s">
        <v>1293</v>
      </c>
      <c r="H513" s="20" t="s">
        <v>14</v>
      </c>
      <c r="I513" s="20" t="s">
        <v>1294</v>
      </c>
      <c r="J513" s="20" t="s">
        <v>1295</v>
      </c>
      <c r="K513" s="20" t="s">
        <v>1296</v>
      </c>
    </row>
    <row r="514" spans="1:11" ht="15.75" customHeight="1">
      <c r="A514" s="20" t="s">
        <v>784</v>
      </c>
      <c r="B514" s="20" t="s">
        <v>209</v>
      </c>
      <c r="C514" s="20" t="s">
        <v>1262</v>
      </c>
      <c r="D514" s="20" t="s">
        <v>14</v>
      </c>
      <c r="E514" s="20" t="s">
        <v>1297</v>
      </c>
      <c r="F514" s="20" t="s">
        <v>15</v>
      </c>
      <c r="G514" s="20" t="s">
        <v>1298</v>
      </c>
      <c r="H514" s="20" t="s">
        <v>14</v>
      </c>
      <c r="I514" s="20" t="s">
        <v>1299</v>
      </c>
      <c r="J514" s="20" t="s">
        <v>14</v>
      </c>
      <c r="K514" s="20" t="s">
        <v>1300</v>
      </c>
    </row>
    <row r="515" spans="1:11" ht="15.75" customHeight="1">
      <c r="A515" s="20" t="s">
        <v>784</v>
      </c>
      <c r="B515" s="20" t="s">
        <v>209</v>
      </c>
      <c r="C515" s="20" t="s">
        <v>1262</v>
      </c>
      <c r="D515" s="20" t="s">
        <v>1301</v>
      </c>
      <c r="E515" s="21">
        <v>9680145758</v>
      </c>
      <c r="F515" s="20" t="s">
        <v>15</v>
      </c>
      <c r="G515" s="20" t="s">
        <v>95</v>
      </c>
      <c r="H515" s="20" t="s">
        <v>14</v>
      </c>
      <c r="I515" s="20" t="s">
        <v>14</v>
      </c>
      <c r="J515" s="20" t="s">
        <v>14</v>
      </c>
      <c r="K515" s="20" t="s">
        <v>1302</v>
      </c>
    </row>
    <row r="516" spans="1:11" ht="15.75" customHeight="1">
      <c r="A516" s="20" t="s">
        <v>784</v>
      </c>
      <c r="B516" s="20" t="s">
        <v>209</v>
      </c>
      <c r="C516" s="20" t="s">
        <v>1262</v>
      </c>
      <c r="D516" s="20" t="s">
        <v>14</v>
      </c>
      <c r="E516" s="20" t="s">
        <v>1303</v>
      </c>
      <c r="F516" s="20" t="s">
        <v>14</v>
      </c>
      <c r="G516" s="20" t="s">
        <v>14</v>
      </c>
      <c r="H516" s="20" t="s">
        <v>14</v>
      </c>
      <c r="I516" s="20" t="s">
        <v>14</v>
      </c>
      <c r="J516" s="20" t="s">
        <v>14</v>
      </c>
      <c r="K516" s="20" t="s">
        <v>1304</v>
      </c>
    </row>
    <row r="517" spans="1:11" ht="15.75" customHeight="1">
      <c r="A517" s="20" t="s">
        <v>784</v>
      </c>
      <c r="B517" s="20" t="s">
        <v>209</v>
      </c>
      <c r="C517" s="20" t="s">
        <v>1262</v>
      </c>
      <c r="D517" s="20" t="s">
        <v>14</v>
      </c>
      <c r="E517" s="21">
        <v>9785595554</v>
      </c>
      <c r="F517" s="20" t="s">
        <v>15</v>
      </c>
      <c r="G517" s="20" t="s">
        <v>1305</v>
      </c>
      <c r="H517" s="20" t="s">
        <v>14</v>
      </c>
      <c r="I517" s="20" t="s">
        <v>1306</v>
      </c>
      <c r="J517" s="20" t="s">
        <v>14</v>
      </c>
      <c r="K517" s="20" t="s">
        <v>1307</v>
      </c>
    </row>
    <row r="518" spans="1:11" ht="15.75" customHeight="1">
      <c r="A518" s="20" t="s">
        <v>784</v>
      </c>
      <c r="B518" s="20" t="s">
        <v>209</v>
      </c>
      <c r="C518" s="20" t="s">
        <v>1262</v>
      </c>
      <c r="D518" s="20" t="s">
        <v>14</v>
      </c>
      <c r="E518" s="20" t="s">
        <v>1308</v>
      </c>
      <c r="F518" s="20" t="s">
        <v>15</v>
      </c>
      <c r="G518" s="20" t="s">
        <v>50</v>
      </c>
      <c r="H518" s="20" t="s">
        <v>14</v>
      </c>
      <c r="I518" s="20" t="s">
        <v>1309</v>
      </c>
      <c r="J518" s="20" t="s">
        <v>14</v>
      </c>
      <c r="K518" s="20" t="s">
        <v>1310</v>
      </c>
    </row>
    <row r="519" spans="1:11" ht="15.75" customHeight="1">
      <c r="A519" s="20" t="s">
        <v>784</v>
      </c>
      <c r="B519" s="20" t="s">
        <v>209</v>
      </c>
      <c r="C519" s="20" t="s">
        <v>1262</v>
      </c>
      <c r="D519" s="20" t="s">
        <v>14</v>
      </c>
      <c r="E519" s="21">
        <v>8005605357</v>
      </c>
      <c r="F519" s="20" t="s">
        <v>15</v>
      </c>
      <c r="G519" s="20" t="s">
        <v>940</v>
      </c>
      <c r="H519" s="20" t="s">
        <v>14</v>
      </c>
      <c r="I519" s="20" t="s">
        <v>1311</v>
      </c>
      <c r="J519" s="20" t="s">
        <v>14</v>
      </c>
      <c r="K519" s="20" t="s">
        <v>1312</v>
      </c>
    </row>
    <row r="520" spans="1:11" ht="15.75" customHeight="1">
      <c r="A520" s="20" t="s">
        <v>784</v>
      </c>
      <c r="B520" s="20" t="s">
        <v>209</v>
      </c>
      <c r="C520" s="20" t="s">
        <v>1313</v>
      </c>
      <c r="D520" s="20" t="s">
        <v>1314</v>
      </c>
      <c r="E520" s="21">
        <v>8852946046</v>
      </c>
      <c r="F520" s="20" t="s">
        <v>15</v>
      </c>
      <c r="G520" s="20" t="s">
        <v>195</v>
      </c>
      <c r="H520" s="20" t="s">
        <v>14</v>
      </c>
      <c r="I520" s="20" t="s">
        <v>195</v>
      </c>
      <c r="J520" s="20" t="s">
        <v>14</v>
      </c>
      <c r="K520" s="20" t="s">
        <v>1315</v>
      </c>
    </row>
    <row r="521" spans="1:11" ht="15.75" customHeight="1">
      <c r="A521" s="20" t="s">
        <v>784</v>
      </c>
      <c r="B521" s="20" t="s">
        <v>209</v>
      </c>
      <c r="C521" s="20" t="s">
        <v>1316</v>
      </c>
      <c r="D521" s="20" t="s">
        <v>1317</v>
      </c>
      <c r="E521" s="20" t="s">
        <v>1318</v>
      </c>
      <c r="F521" s="20" t="s">
        <v>1319</v>
      </c>
      <c r="G521" s="20" t="s">
        <v>1319</v>
      </c>
      <c r="H521" s="20" t="s">
        <v>14</v>
      </c>
      <c r="I521" s="20" t="s">
        <v>1320</v>
      </c>
      <c r="J521" s="20" t="s">
        <v>1220</v>
      </c>
      <c r="K521" s="20" t="s">
        <v>1321</v>
      </c>
    </row>
    <row r="522" spans="1:11" ht="15.75" customHeight="1">
      <c r="A522" s="20" t="s">
        <v>784</v>
      </c>
      <c r="B522" s="20" t="s">
        <v>209</v>
      </c>
      <c r="C522" s="20" t="s">
        <v>1316</v>
      </c>
      <c r="D522" s="20" t="s">
        <v>14</v>
      </c>
      <c r="E522" s="20" t="s">
        <v>1322</v>
      </c>
      <c r="F522" s="20" t="s">
        <v>15</v>
      </c>
      <c r="G522" s="20" t="s">
        <v>43</v>
      </c>
      <c r="H522" s="20" t="s">
        <v>14</v>
      </c>
      <c r="I522" s="20" t="s">
        <v>1323</v>
      </c>
      <c r="J522" s="20" t="s">
        <v>14</v>
      </c>
      <c r="K522" s="20" t="s">
        <v>1324</v>
      </c>
    </row>
    <row r="523" spans="1:11" ht="15.75" customHeight="1">
      <c r="A523" s="20" t="s">
        <v>784</v>
      </c>
      <c r="B523" s="20" t="s">
        <v>209</v>
      </c>
      <c r="C523" s="20" t="s">
        <v>1325</v>
      </c>
      <c r="D523" s="20" t="s">
        <v>1326</v>
      </c>
      <c r="E523" s="21">
        <v>7414023777</v>
      </c>
      <c r="F523" s="20" t="s">
        <v>15</v>
      </c>
      <c r="G523" s="20" t="s">
        <v>840</v>
      </c>
      <c r="H523" s="20" t="s">
        <v>1327</v>
      </c>
      <c r="I523" s="20" t="s">
        <v>1108</v>
      </c>
      <c r="J523" s="20" t="s">
        <v>14</v>
      </c>
      <c r="K523" s="20" t="s">
        <v>1328</v>
      </c>
    </row>
    <row r="524" spans="1:11" ht="15.75" customHeight="1">
      <c r="A524" s="20" t="s">
        <v>784</v>
      </c>
      <c r="B524" s="20" t="s">
        <v>209</v>
      </c>
      <c r="C524" s="20" t="s">
        <v>1325</v>
      </c>
      <c r="D524" s="20" t="s">
        <v>1329</v>
      </c>
      <c r="E524" s="20">
        <v>1010101010</v>
      </c>
      <c r="F524" s="20" t="s">
        <v>14</v>
      </c>
      <c r="G524" s="20" t="s">
        <v>14</v>
      </c>
      <c r="H524" s="20" t="s">
        <v>14</v>
      </c>
      <c r="I524" s="20" t="s">
        <v>14</v>
      </c>
      <c r="J524" s="20" t="s">
        <v>14</v>
      </c>
      <c r="K524" s="20" t="s">
        <v>1330</v>
      </c>
    </row>
    <row r="525" spans="1:11" ht="15.75" customHeight="1">
      <c r="A525" s="20" t="s">
        <v>784</v>
      </c>
      <c r="B525" s="20" t="s">
        <v>209</v>
      </c>
      <c r="C525" s="20" t="s">
        <v>1325</v>
      </c>
      <c r="D525" s="20" t="s">
        <v>1331</v>
      </c>
      <c r="E525" s="21">
        <v>9773343400</v>
      </c>
      <c r="F525" s="20" t="s">
        <v>15</v>
      </c>
      <c r="G525" s="20" t="s">
        <v>1332</v>
      </c>
      <c r="H525" s="20" t="s">
        <v>14</v>
      </c>
      <c r="I525" s="20" t="s">
        <v>953</v>
      </c>
      <c r="J525" s="20" t="s">
        <v>1333</v>
      </c>
      <c r="K525" s="20" t="s">
        <v>1334</v>
      </c>
    </row>
    <row r="526" spans="1:11" ht="15.75" customHeight="1">
      <c r="A526" s="17" t="s">
        <v>784</v>
      </c>
      <c r="B526" s="17" t="s">
        <v>209</v>
      </c>
      <c r="C526" s="17" t="s">
        <v>1335</v>
      </c>
      <c r="D526" s="17" t="s">
        <v>1336</v>
      </c>
      <c r="E526" s="17" t="s">
        <v>1337</v>
      </c>
      <c r="F526" s="17" t="s">
        <v>15</v>
      </c>
      <c r="G526" s="17" t="s">
        <v>1338</v>
      </c>
      <c r="H526" s="17" t="s">
        <v>14</v>
      </c>
      <c r="I526" s="17" t="s">
        <v>1339</v>
      </c>
      <c r="J526" s="17" t="s">
        <v>14</v>
      </c>
      <c r="K526" s="17" t="s">
        <v>1340</v>
      </c>
    </row>
    <row r="527" spans="1:11" ht="15.75" customHeight="1">
      <c r="A527" s="20" t="s">
        <v>799</v>
      </c>
      <c r="B527" s="20" t="s">
        <v>209</v>
      </c>
      <c r="C527" s="20" t="s">
        <v>1335</v>
      </c>
      <c r="D527" s="20" t="s">
        <v>1341</v>
      </c>
      <c r="E527" s="20" t="s">
        <v>1337</v>
      </c>
      <c r="F527" s="20" t="s">
        <v>15</v>
      </c>
      <c r="G527" s="20" t="s">
        <v>1338</v>
      </c>
      <c r="H527" s="20" t="s">
        <v>14</v>
      </c>
      <c r="I527" s="20" t="s">
        <v>1339</v>
      </c>
      <c r="J527" s="20" t="s">
        <v>14</v>
      </c>
      <c r="K527" s="20" t="s">
        <v>1342</v>
      </c>
    </row>
    <row r="528" spans="1:11" ht="15.75" customHeight="1">
      <c r="A528" s="20" t="s">
        <v>784</v>
      </c>
      <c r="B528" s="20" t="s">
        <v>209</v>
      </c>
      <c r="C528" s="20" t="s">
        <v>1343</v>
      </c>
      <c r="D528" s="20" t="s">
        <v>1336</v>
      </c>
      <c r="E528" s="20" t="s">
        <v>1337</v>
      </c>
      <c r="F528" s="20" t="s">
        <v>15</v>
      </c>
      <c r="G528" s="20" t="s">
        <v>1338</v>
      </c>
      <c r="H528" s="20" t="s">
        <v>1344</v>
      </c>
      <c r="I528" s="20" t="s">
        <v>1345</v>
      </c>
      <c r="J528" s="20" t="s">
        <v>14</v>
      </c>
      <c r="K528" s="20" t="s">
        <v>1342</v>
      </c>
    </row>
    <row r="529" spans="1:11" ht="15.75" customHeight="1">
      <c r="A529" s="18" t="s">
        <v>784</v>
      </c>
      <c r="B529" s="18" t="s">
        <v>209</v>
      </c>
      <c r="C529" s="18" t="s">
        <v>1343</v>
      </c>
      <c r="D529" s="18" t="s">
        <v>1346</v>
      </c>
      <c r="E529" s="19">
        <v>9079132900</v>
      </c>
      <c r="F529" s="18" t="s">
        <v>15</v>
      </c>
      <c r="G529" s="18" t="s">
        <v>1347</v>
      </c>
      <c r="H529" s="18" t="s">
        <v>14</v>
      </c>
      <c r="I529" s="18" t="s">
        <v>1348</v>
      </c>
      <c r="J529" s="18" t="s">
        <v>14</v>
      </c>
      <c r="K529" s="18" t="s">
        <v>1349</v>
      </c>
    </row>
    <row r="530" spans="1:11" ht="15.75" customHeight="1">
      <c r="A530" s="18" t="s">
        <v>784</v>
      </c>
      <c r="B530" s="18" t="s">
        <v>209</v>
      </c>
      <c r="C530" s="18" t="s">
        <v>1343</v>
      </c>
      <c r="D530" s="18" t="s">
        <v>1350</v>
      </c>
      <c r="E530" s="19">
        <v>9079132900</v>
      </c>
      <c r="F530" s="18" t="s">
        <v>15</v>
      </c>
      <c r="G530" s="18" t="s">
        <v>1347</v>
      </c>
      <c r="H530" s="18" t="s">
        <v>14</v>
      </c>
      <c r="I530" s="18" t="s">
        <v>1348</v>
      </c>
      <c r="J530" s="18" t="s">
        <v>14</v>
      </c>
      <c r="K530" s="18" t="s">
        <v>1351</v>
      </c>
    </row>
    <row r="531" spans="1:11" ht="15.75" customHeight="1">
      <c r="A531" s="18" t="s">
        <v>784</v>
      </c>
      <c r="B531" s="18" t="s">
        <v>209</v>
      </c>
      <c r="C531" s="18" t="s">
        <v>1343</v>
      </c>
      <c r="D531" s="18" t="s">
        <v>1352</v>
      </c>
      <c r="E531" s="19">
        <v>8130987474</v>
      </c>
      <c r="F531" s="18" t="s">
        <v>15</v>
      </c>
      <c r="G531" s="18" t="s">
        <v>950</v>
      </c>
      <c r="H531" s="18" t="s">
        <v>14</v>
      </c>
      <c r="I531" s="18" t="s">
        <v>1353</v>
      </c>
      <c r="J531" s="18" t="s">
        <v>14</v>
      </c>
      <c r="K531" s="18" t="s">
        <v>1354</v>
      </c>
    </row>
    <row r="532" spans="1:11" ht="15.75" customHeight="1">
      <c r="A532" s="17" t="s">
        <v>799</v>
      </c>
      <c r="B532" s="17" t="s">
        <v>209</v>
      </c>
      <c r="C532" s="17" t="s">
        <v>1355</v>
      </c>
      <c r="D532" s="17" t="s">
        <v>14</v>
      </c>
      <c r="E532" s="22">
        <v>9314010020</v>
      </c>
      <c r="F532" s="17" t="s">
        <v>15</v>
      </c>
      <c r="G532" s="17" t="s">
        <v>195</v>
      </c>
      <c r="H532" s="17" t="s">
        <v>14</v>
      </c>
      <c r="I532" s="17" t="s">
        <v>1356</v>
      </c>
      <c r="J532" s="17" t="s">
        <v>14</v>
      </c>
      <c r="K532" s="17" t="s">
        <v>1357</v>
      </c>
    </row>
    <row r="533" spans="1:11" ht="15.75" customHeight="1">
      <c r="A533" s="20" t="s">
        <v>784</v>
      </c>
      <c r="B533" s="20" t="s">
        <v>209</v>
      </c>
      <c r="C533" s="20" t="s">
        <v>1358</v>
      </c>
      <c r="D533" s="20" t="s">
        <v>1359</v>
      </c>
      <c r="E533" s="20">
        <v>1010101010</v>
      </c>
      <c r="F533" s="20" t="s">
        <v>15</v>
      </c>
      <c r="G533" s="20" t="s">
        <v>14</v>
      </c>
      <c r="H533" s="20" t="s">
        <v>14</v>
      </c>
      <c r="I533" s="20" t="s">
        <v>15</v>
      </c>
      <c r="J533" s="20" t="s">
        <v>14</v>
      </c>
      <c r="K533" s="20" t="s">
        <v>1360</v>
      </c>
    </row>
    <row r="534" spans="1:11" ht="15.75" customHeight="1">
      <c r="A534" s="18" t="s">
        <v>784</v>
      </c>
      <c r="B534" s="18" t="s">
        <v>209</v>
      </c>
      <c r="C534" s="18" t="s">
        <v>1361</v>
      </c>
      <c r="D534" s="18" t="s">
        <v>1362</v>
      </c>
      <c r="E534" s="19">
        <v>9829213541</v>
      </c>
      <c r="F534" s="18" t="s">
        <v>15</v>
      </c>
      <c r="G534" s="18" t="s">
        <v>195</v>
      </c>
      <c r="H534" s="18" t="s">
        <v>14</v>
      </c>
      <c r="I534" s="18" t="s">
        <v>195</v>
      </c>
      <c r="J534" s="18" t="s">
        <v>14</v>
      </c>
      <c r="K534" s="18" t="s">
        <v>1363</v>
      </c>
    </row>
    <row r="535" spans="1:11" ht="15.75" customHeight="1">
      <c r="A535" s="17" t="s">
        <v>784</v>
      </c>
      <c r="B535" s="17" t="s">
        <v>209</v>
      </c>
      <c r="C535" s="17" t="s">
        <v>1364</v>
      </c>
      <c r="D535" s="17" t="s">
        <v>1341</v>
      </c>
      <c r="E535" s="17" t="s">
        <v>1337</v>
      </c>
      <c r="F535" s="17" t="s">
        <v>15</v>
      </c>
      <c r="G535" s="17" t="s">
        <v>1338</v>
      </c>
      <c r="H535" s="17" t="s">
        <v>14</v>
      </c>
      <c r="I535" s="17" t="s">
        <v>1339</v>
      </c>
      <c r="J535" s="17" t="s">
        <v>14</v>
      </c>
      <c r="K535" s="17" t="s">
        <v>1342</v>
      </c>
    </row>
    <row r="536" spans="1:11" ht="15.75" customHeight="1">
      <c r="A536" s="20" t="s">
        <v>784</v>
      </c>
      <c r="B536" s="20" t="s">
        <v>209</v>
      </c>
      <c r="C536" s="20" t="s">
        <v>1365</v>
      </c>
      <c r="D536" s="20" t="s">
        <v>1336</v>
      </c>
      <c r="E536" s="20" t="s">
        <v>1337</v>
      </c>
      <c r="F536" s="20" t="s">
        <v>15</v>
      </c>
      <c r="G536" s="20" t="s">
        <v>1338</v>
      </c>
      <c r="H536" s="20" t="s">
        <v>14</v>
      </c>
      <c r="I536" s="20" t="s">
        <v>1366</v>
      </c>
      <c r="J536" s="20" t="s">
        <v>14</v>
      </c>
      <c r="K536" s="20" t="s">
        <v>1342</v>
      </c>
    </row>
    <row r="537" spans="1:11" ht="15.75" customHeight="1">
      <c r="A537" s="20" t="s">
        <v>784</v>
      </c>
      <c r="B537" s="20" t="s">
        <v>209</v>
      </c>
      <c r="C537" s="20" t="s">
        <v>1365</v>
      </c>
      <c r="D537" s="20" t="s">
        <v>14</v>
      </c>
      <c r="E537" s="20" t="s">
        <v>1277</v>
      </c>
      <c r="F537" s="20" t="s">
        <v>15</v>
      </c>
      <c r="G537" s="20" t="s">
        <v>49</v>
      </c>
      <c r="H537" s="20" t="s">
        <v>14</v>
      </c>
      <c r="I537" s="20" t="s">
        <v>1367</v>
      </c>
      <c r="J537" s="20" t="s">
        <v>14</v>
      </c>
      <c r="K537" s="20" t="s">
        <v>1279</v>
      </c>
    </row>
    <row r="538" spans="1:11" ht="15.75" customHeight="1">
      <c r="A538" s="18" t="s">
        <v>784</v>
      </c>
      <c r="B538" s="18" t="s">
        <v>1368</v>
      </c>
      <c r="C538" s="18" t="s">
        <v>1355</v>
      </c>
      <c r="D538" s="18" t="s">
        <v>14</v>
      </c>
      <c r="E538" s="19">
        <v>9314010020</v>
      </c>
      <c r="F538" s="18" t="s">
        <v>15</v>
      </c>
      <c r="G538" s="18" t="s">
        <v>195</v>
      </c>
      <c r="H538" s="18" t="s">
        <v>14</v>
      </c>
      <c r="I538" s="18" t="s">
        <v>1356</v>
      </c>
      <c r="J538" s="18" t="s">
        <v>14</v>
      </c>
      <c r="K538" s="18" t="s">
        <v>1357</v>
      </c>
    </row>
    <row r="539" spans="1:11" ht="15.75" customHeight="1">
      <c r="A539" s="18" t="s">
        <v>784</v>
      </c>
      <c r="B539" s="18" t="s">
        <v>1368</v>
      </c>
      <c r="C539" s="18" t="s">
        <v>1369</v>
      </c>
      <c r="D539" s="18" t="s">
        <v>14</v>
      </c>
      <c r="E539" s="19">
        <v>9314010020</v>
      </c>
      <c r="F539" s="18" t="s">
        <v>15</v>
      </c>
      <c r="G539" s="18" t="s">
        <v>195</v>
      </c>
      <c r="H539" s="18" t="s">
        <v>14</v>
      </c>
      <c r="I539" s="18" t="s">
        <v>1356</v>
      </c>
      <c r="J539" s="18" t="s">
        <v>14</v>
      </c>
      <c r="K539" s="18" t="s">
        <v>1357</v>
      </c>
    </row>
    <row r="540" spans="1:11" ht="15.75" customHeight="1">
      <c r="A540" s="17" t="s">
        <v>784</v>
      </c>
      <c r="B540" s="17" t="s">
        <v>1370</v>
      </c>
      <c r="C540" s="17" t="s">
        <v>1371</v>
      </c>
      <c r="D540" s="17" t="s">
        <v>14</v>
      </c>
      <c r="E540" s="22">
        <v>1412374009</v>
      </c>
      <c r="F540" s="17" t="s">
        <v>15</v>
      </c>
      <c r="G540" s="17" t="s">
        <v>14</v>
      </c>
      <c r="H540" s="17" t="s">
        <v>14</v>
      </c>
      <c r="I540" s="17" t="s">
        <v>14</v>
      </c>
      <c r="J540" s="17" t="s">
        <v>14</v>
      </c>
      <c r="K540" s="17" t="s">
        <v>1372</v>
      </c>
    </row>
    <row r="541" spans="1:11" ht="15.75" customHeight="1">
      <c r="A541" s="18" t="s">
        <v>784</v>
      </c>
      <c r="B541" s="18" t="s">
        <v>1370</v>
      </c>
      <c r="C541" s="18" t="s">
        <v>1012</v>
      </c>
      <c r="D541" s="18" t="s">
        <v>1280</v>
      </c>
      <c r="E541" s="19">
        <v>9829134272</v>
      </c>
      <c r="F541" s="18" t="s">
        <v>15</v>
      </c>
      <c r="G541" s="18" t="s">
        <v>1281</v>
      </c>
      <c r="H541" s="18" t="s">
        <v>1373</v>
      </c>
      <c r="I541" s="18" t="s">
        <v>1374</v>
      </c>
      <c r="J541" s="18" t="s">
        <v>14</v>
      </c>
      <c r="K541" s="18" t="s">
        <v>1375</v>
      </c>
    </row>
    <row r="542" spans="1:11" ht="15.75" customHeight="1">
      <c r="A542" s="17" t="s">
        <v>784</v>
      </c>
      <c r="B542" s="17" t="s">
        <v>1370</v>
      </c>
      <c r="C542" s="17" t="s">
        <v>1316</v>
      </c>
      <c r="D542" s="17" t="s">
        <v>14</v>
      </c>
      <c r="E542" s="17" t="s">
        <v>1322</v>
      </c>
      <c r="F542" s="17" t="s">
        <v>15</v>
      </c>
      <c r="G542" s="17" t="s">
        <v>1376</v>
      </c>
      <c r="H542" s="17" t="s">
        <v>1377</v>
      </c>
      <c r="I542" s="17" t="s">
        <v>14</v>
      </c>
      <c r="J542" s="17" t="s">
        <v>14</v>
      </c>
      <c r="K542" s="17" t="s">
        <v>1324</v>
      </c>
    </row>
    <row r="543" spans="1:11" ht="15.75" customHeight="1">
      <c r="A543" s="18" t="s">
        <v>784</v>
      </c>
      <c r="B543" s="18" t="s">
        <v>1378</v>
      </c>
      <c r="C543" s="18" t="s">
        <v>1379</v>
      </c>
      <c r="D543" s="18" t="s">
        <v>14</v>
      </c>
      <c r="E543" s="18" t="s">
        <v>1380</v>
      </c>
      <c r="F543" s="18" t="s">
        <v>14</v>
      </c>
      <c r="G543" s="18" t="s">
        <v>1381</v>
      </c>
      <c r="H543" s="18" t="s">
        <v>14</v>
      </c>
      <c r="I543" s="18" t="s">
        <v>14</v>
      </c>
      <c r="J543" s="18" t="s">
        <v>1382</v>
      </c>
      <c r="K543" s="18" t="s">
        <v>1383</v>
      </c>
    </row>
    <row r="544" spans="1:11" ht="15.75" customHeight="1">
      <c r="A544" s="18" t="s">
        <v>784</v>
      </c>
      <c r="B544" s="18" t="s">
        <v>1378</v>
      </c>
      <c r="C544" s="18" t="s">
        <v>1384</v>
      </c>
      <c r="D544" s="18" t="s">
        <v>14</v>
      </c>
      <c r="E544" s="18" t="s">
        <v>1380</v>
      </c>
      <c r="F544" s="18" t="s">
        <v>14</v>
      </c>
      <c r="G544" s="18" t="s">
        <v>1381</v>
      </c>
      <c r="H544" s="18" t="s">
        <v>14</v>
      </c>
      <c r="I544" s="18" t="s">
        <v>14</v>
      </c>
      <c r="J544" s="18" t="s">
        <v>1382</v>
      </c>
      <c r="K544" s="18" t="s">
        <v>1383</v>
      </c>
    </row>
    <row r="545" spans="1:11" ht="15.75" customHeight="1">
      <c r="A545" s="20" t="s">
        <v>784</v>
      </c>
      <c r="B545" s="20" t="s">
        <v>1378</v>
      </c>
      <c r="C545" s="20" t="s">
        <v>1384</v>
      </c>
      <c r="D545" s="20" t="s">
        <v>1385</v>
      </c>
      <c r="E545" s="20" t="s">
        <v>1386</v>
      </c>
      <c r="F545" s="20" t="s">
        <v>14</v>
      </c>
      <c r="G545" s="20" t="s">
        <v>14</v>
      </c>
      <c r="H545" s="20" t="s">
        <v>14</v>
      </c>
      <c r="I545" s="20" t="s">
        <v>14</v>
      </c>
      <c r="J545" s="20" t="s">
        <v>1199</v>
      </c>
      <c r="K545" s="20" t="s">
        <v>1387</v>
      </c>
    </row>
    <row r="546" spans="1:11" ht="15.75" customHeight="1">
      <c r="A546" s="17" t="s">
        <v>784</v>
      </c>
      <c r="B546" s="17" t="s">
        <v>1378</v>
      </c>
      <c r="C546" s="17" t="s">
        <v>1384</v>
      </c>
      <c r="D546" s="17" t="s">
        <v>14</v>
      </c>
      <c r="E546" s="17" t="s">
        <v>1380</v>
      </c>
      <c r="F546" s="17" t="s">
        <v>14</v>
      </c>
      <c r="G546" s="17" t="s">
        <v>14</v>
      </c>
      <c r="H546" s="17" t="s">
        <v>14</v>
      </c>
      <c r="I546" s="17" t="s">
        <v>14</v>
      </c>
      <c r="J546" s="17" t="s">
        <v>1388</v>
      </c>
      <c r="K546" s="17" t="s">
        <v>1389</v>
      </c>
    </row>
    <row r="547" spans="1:11" ht="15.75" customHeight="1">
      <c r="A547" s="20" t="s">
        <v>784</v>
      </c>
      <c r="B547" s="20" t="s">
        <v>1378</v>
      </c>
      <c r="C547" s="20" t="s">
        <v>1390</v>
      </c>
      <c r="D547" s="20" t="s">
        <v>1391</v>
      </c>
      <c r="E547" s="20" t="s">
        <v>1380</v>
      </c>
      <c r="F547" s="20" t="s">
        <v>14</v>
      </c>
      <c r="G547" s="20" t="s">
        <v>14</v>
      </c>
      <c r="H547" s="20" t="s">
        <v>14</v>
      </c>
      <c r="I547" s="20" t="s">
        <v>14</v>
      </c>
      <c r="J547" s="20" t="s">
        <v>1388</v>
      </c>
      <c r="K547" s="20" t="s">
        <v>1392</v>
      </c>
    </row>
    <row r="548" spans="1:11" ht="15.75" customHeight="1">
      <c r="A548" s="20" t="s">
        <v>799</v>
      </c>
      <c r="B548" s="20" t="s">
        <v>1378</v>
      </c>
      <c r="C548" s="20" t="s">
        <v>1226</v>
      </c>
      <c r="D548" s="20" t="s">
        <v>14</v>
      </c>
      <c r="E548" s="20" t="s">
        <v>1386</v>
      </c>
      <c r="F548" s="20" t="s">
        <v>14</v>
      </c>
      <c r="G548" s="20" t="s">
        <v>14</v>
      </c>
      <c r="H548" s="20" t="s">
        <v>14</v>
      </c>
      <c r="I548" s="20" t="s">
        <v>14</v>
      </c>
      <c r="J548" s="20" t="s">
        <v>1228</v>
      </c>
      <c r="K548" s="20" t="s">
        <v>1393</v>
      </c>
    </row>
    <row r="549" spans="1:11" ht="15.75" customHeight="1">
      <c r="A549" s="18" t="s">
        <v>784</v>
      </c>
      <c r="B549" s="18" t="s">
        <v>1378</v>
      </c>
      <c r="C549" s="18" t="s">
        <v>1394</v>
      </c>
      <c r="D549" s="18" t="s">
        <v>14</v>
      </c>
      <c r="E549" s="18" t="s">
        <v>1380</v>
      </c>
      <c r="F549" s="18" t="s">
        <v>14</v>
      </c>
      <c r="G549" s="18" t="s">
        <v>1381</v>
      </c>
      <c r="H549" s="18" t="s">
        <v>14</v>
      </c>
      <c r="I549" s="18" t="s">
        <v>14</v>
      </c>
      <c r="J549" s="18" t="s">
        <v>1382</v>
      </c>
      <c r="K549" s="18" t="s">
        <v>1383</v>
      </c>
    </row>
    <row r="550" spans="1:11" ht="15.75" customHeight="1">
      <c r="A550" s="18" t="s">
        <v>784</v>
      </c>
      <c r="B550" s="18" t="s">
        <v>1378</v>
      </c>
      <c r="C550" s="18" t="s">
        <v>1395</v>
      </c>
      <c r="D550" s="18" t="s">
        <v>14</v>
      </c>
      <c r="E550" s="19">
        <v>8929395967</v>
      </c>
      <c r="F550" s="18" t="s">
        <v>14</v>
      </c>
      <c r="G550" s="18" t="s">
        <v>1381</v>
      </c>
      <c r="H550" s="18" t="s">
        <v>14</v>
      </c>
      <c r="I550" s="18" t="s">
        <v>14</v>
      </c>
      <c r="J550" s="18" t="s">
        <v>1199</v>
      </c>
      <c r="K550" s="18" t="s">
        <v>1396</v>
      </c>
    </row>
    <row r="551" spans="1:11" ht="15.75" customHeight="1">
      <c r="A551" s="18" t="s">
        <v>784</v>
      </c>
      <c r="B551" s="18" t="s">
        <v>1378</v>
      </c>
      <c r="C551" s="18" t="s">
        <v>1167</v>
      </c>
      <c r="D551" s="18" t="s">
        <v>14</v>
      </c>
      <c r="E551" s="18" t="s">
        <v>1380</v>
      </c>
      <c r="F551" s="18" t="s">
        <v>14</v>
      </c>
      <c r="G551" s="18" t="s">
        <v>1381</v>
      </c>
      <c r="H551" s="18" t="s">
        <v>14</v>
      </c>
      <c r="I551" s="18" t="s">
        <v>14</v>
      </c>
      <c r="J551" s="18" t="s">
        <v>1382</v>
      </c>
      <c r="K551" s="18" t="s">
        <v>1383</v>
      </c>
    </row>
    <row r="552" spans="1:11" ht="15.75" customHeight="1">
      <c r="A552" s="17" t="s">
        <v>784</v>
      </c>
      <c r="B552" s="17" t="s">
        <v>1000</v>
      </c>
      <c r="C552" s="17" t="s">
        <v>1397</v>
      </c>
      <c r="D552" s="17" t="s">
        <v>14</v>
      </c>
      <c r="E552" s="17">
        <v>1010101010</v>
      </c>
      <c r="F552" s="17" t="s">
        <v>14</v>
      </c>
      <c r="G552" s="17" t="s">
        <v>14</v>
      </c>
      <c r="H552" s="17" t="s">
        <v>14</v>
      </c>
      <c r="I552" s="17" t="s">
        <v>14</v>
      </c>
      <c r="J552" s="17" t="s">
        <v>14</v>
      </c>
      <c r="K552" s="17" t="s">
        <v>1398</v>
      </c>
    </row>
    <row r="553" spans="1:11" ht="15.75" customHeight="1">
      <c r="A553" s="17" t="s">
        <v>784</v>
      </c>
      <c r="B553" s="17" t="s">
        <v>1000</v>
      </c>
      <c r="C553" s="17" t="s">
        <v>1399</v>
      </c>
      <c r="D553" s="17" t="s">
        <v>1400</v>
      </c>
      <c r="E553" s="22">
        <v>9116112992</v>
      </c>
      <c r="F553" s="17" t="s">
        <v>15</v>
      </c>
      <c r="G553" s="17" t="s">
        <v>632</v>
      </c>
      <c r="H553" s="17" t="s">
        <v>14</v>
      </c>
      <c r="I553" s="17" t="s">
        <v>1401</v>
      </c>
      <c r="J553" s="17" t="s">
        <v>14</v>
      </c>
      <c r="K553" s="17" t="s">
        <v>1402</v>
      </c>
    </row>
    <row r="554" spans="1:11" ht="15.75" customHeight="1">
      <c r="A554" s="20" t="s">
        <v>784</v>
      </c>
      <c r="B554" s="20" t="s">
        <v>1000</v>
      </c>
      <c r="C554" s="20" t="s">
        <v>1399</v>
      </c>
      <c r="D554" s="20" t="s">
        <v>1403</v>
      </c>
      <c r="E554" s="21">
        <v>9772262226</v>
      </c>
      <c r="F554" s="20" t="s">
        <v>15</v>
      </c>
      <c r="G554" s="20" t="s">
        <v>43</v>
      </c>
      <c r="H554" s="20" t="s">
        <v>1404</v>
      </c>
      <c r="I554" s="20" t="s">
        <v>1405</v>
      </c>
      <c r="J554" s="20" t="s">
        <v>14</v>
      </c>
      <c r="K554" s="20" t="s">
        <v>1406</v>
      </c>
    </row>
    <row r="555" spans="1:11" ht="15.75" customHeight="1">
      <c r="A555" s="20" t="s">
        <v>784</v>
      </c>
      <c r="B555" s="20" t="s">
        <v>1000</v>
      </c>
      <c r="C555" s="20" t="s">
        <v>1407</v>
      </c>
      <c r="D555" s="20" t="s">
        <v>1408</v>
      </c>
      <c r="E555" s="21">
        <v>9004051997</v>
      </c>
      <c r="F555" s="20" t="s">
        <v>15</v>
      </c>
      <c r="G555" s="20" t="s">
        <v>14</v>
      </c>
      <c r="H555" s="20" t="s">
        <v>14</v>
      </c>
      <c r="I555" s="20" t="s">
        <v>14</v>
      </c>
      <c r="J555" s="20" t="s">
        <v>14</v>
      </c>
      <c r="K555" s="20" t="s">
        <v>1409</v>
      </c>
    </row>
    <row r="556" spans="1:11" ht="15.75" customHeight="1">
      <c r="A556" s="20" t="s">
        <v>784</v>
      </c>
      <c r="B556" s="20" t="s">
        <v>1000</v>
      </c>
      <c r="C556" s="20" t="s">
        <v>1410</v>
      </c>
      <c r="D556" s="20" t="s">
        <v>1083</v>
      </c>
      <c r="E556" s="21">
        <v>8696903188</v>
      </c>
      <c r="F556" s="20" t="s">
        <v>15</v>
      </c>
      <c r="G556" s="20" t="s">
        <v>14</v>
      </c>
      <c r="H556" s="20" t="s">
        <v>14</v>
      </c>
      <c r="I556" s="20" t="s">
        <v>14</v>
      </c>
      <c r="J556" s="20" t="s">
        <v>14</v>
      </c>
      <c r="K556" s="20" t="s">
        <v>1411</v>
      </c>
    </row>
    <row r="557" spans="1:11" ht="15.75" customHeight="1">
      <c r="A557" s="17" t="s">
        <v>784</v>
      </c>
      <c r="B557" s="17" t="s">
        <v>1000</v>
      </c>
      <c r="C557" s="17" t="s">
        <v>1410</v>
      </c>
      <c r="D557" s="17" t="s">
        <v>1083</v>
      </c>
      <c r="E557" s="22">
        <v>8696903188</v>
      </c>
      <c r="F557" s="17" t="s">
        <v>15</v>
      </c>
      <c r="G557" s="17" t="s">
        <v>14</v>
      </c>
      <c r="H557" s="17" t="s">
        <v>14</v>
      </c>
      <c r="I557" s="17" t="s">
        <v>14</v>
      </c>
      <c r="J557" s="17" t="s">
        <v>14</v>
      </c>
      <c r="K557" s="17" t="s">
        <v>1412</v>
      </c>
    </row>
    <row r="558" spans="1:11" ht="15.75" customHeight="1">
      <c r="A558" s="17" t="s">
        <v>784</v>
      </c>
      <c r="B558" s="17" t="s">
        <v>1000</v>
      </c>
      <c r="C558" s="17" t="s">
        <v>1012</v>
      </c>
      <c r="D558" s="17" t="s">
        <v>1413</v>
      </c>
      <c r="E558" s="22">
        <v>9928914009</v>
      </c>
      <c r="F558" s="17" t="s">
        <v>15</v>
      </c>
      <c r="G558" s="17" t="s">
        <v>195</v>
      </c>
      <c r="H558" s="17" t="s">
        <v>1414</v>
      </c>
      <c r="I558" s="17" t="s">
        <v>1415</v>
      </c>
      <c r="J558" s="17" t="s">
        <v>14</v>
      </c>
      <c r="K558" s="17" t="s">
        <v>1416</v>
      </c>
    </row>
    <row r="559" spans="1:11" ht="15.75" customHeight="1">
      <c r="A559" s="20" t="s">
        <v>784</v>
      </c>
      <c r="B559" s="20" t="s">
        <v>1000</v>
      </c>
      <c r="C559" s="20" t="s">
        <v>1012</v>
      </c>
      <c r="D559" s="20" t="s">
        <v>14</v>
      </c>
      <c r="E559" s="21">
        <v>9653508405</v>
      </c>
      <c r="F559" s="20" t="s">
        <v>14</v>
      </c>
      <c r="G559" s="20" t="s">
        <v>1417</v>
      </c>
      <c r="H559" s="20" t="s">
        <v>14</v>
      </c>
      <c r="I559" s="20" t="s">
        <v>1418</v>
      </c>
      <c r="J559" s="20" t="s">
        <v>1419</v>
      </c>
      <c r="K559" s="20" t="s">
        <v>1420</v>
      </c>
    </row>
    <row r="560" spans="1:11" ht="15.75" customHeight="1">
      <c r="A560" s="20" t="s">
        <v>784</v>
      </c>
      <c r="B560" s="20" t="s">
        <v>1000</v>
      </c>
      <c r="C560" s="20" t="s">
        <v>1012</v>
      </c>
      <c r="D560" s="20" t="s">
        <v>1421</v>
      </c>
      <c r="E560" s="21">
        <v>9772232761</v>
      </c>
      <c r="F560" s="20" t="s">
        <v>15</v>
      </c>
      <c r="G560" s="20" t="s">
        <v>843</v>
      </c>
      <c r="H560" s="20" t="s">
        <v>947</v>
      </c>
      <c r="I560" s="20" t="s">
        <v>1422</v>
      </c>
      <c r="J560" s="20" t="s">
        <v>14</v>
      </c>
      <c r="K560" s="20" t="s">
        <v>1423</v>
      </c>
    </row>
    <row r="561" spans="1:11" ht="15.75" customHeight="1">
      <c r="A561" s="20" t="s">
        <v>784</v>
      </c>
      <c r="B561" s="20" t="s">
        <v>1000</v>
      </c>
      <c r="C561" s="20" t="s">
        <v>1012</v>
      </c>
      <c r="D561" s="20" t="s">
        <v>14</v>
      </c>
      <c r="E561" s="21">
        <v>9799425550</v>
      </c>
      <c r="F561" s="20" t="s">
        <v>15</v>
      </c>
      <c r="G561" s="20" t="s">
        <v>95</v>
      </c>
      <c r="H561" s="20" t="s">
        <v>14</v>
      </c>
      <c r="I561" s="20" t="s">
        <v>14</v>
      </c>
      <c r="J561" s="20" t="s">
        <v>14</v>
      </c>
      <c r="K561" s="20" t="s">
        <v>1424</v>
      </c>
    </row>
    <row r="562" spans="1:11" ht="15.75" customHeight="1">
      <c r="A562" s="20" t="s">
        <v>784</v>
      </c>
      <c r="B562" s="20" t="s">
        <v>1000</v>
      </c>
      <c r="C562" s="20" t="s">
        <v>1012</v>
      </c>
      <c r="D562" s="20" t="s">
        <v>14</v>
      </c>
      <c r="E562" s="21">
        <v>9828160512</v>
      </c>
      <c r="F562" s="20" t="s">
        <v>15</v>
      </c>
      <c r="G562" s="20" t="s">
        <v>14</v>
      </c>
      <c r="H562" s="20" t="s">
        <v>14</v>
      </c>
      <c r="I562" s="20" t="s">
        <v>14</v>
      </c>
      <c r="J562" s="20" t="s">
        <v>14</v>
      </c>
      <c r="K562" s="20" t="s">
        <v>1425</v>
      </c>
    </row>
    <row r="563" spans="1:11" ht="15.75" customHeight="1">
      <c r="A563" s="17" t="s">
        <v>784</v>
      </c>
      <c r="B563" s="17" t="s">
        <v>1000</v>
      </c>
      <c r="C563" s="17" t="s">
        <v>1012</v>
      </c>
      <c r="D563" s="17" t="s">
        <v>14</v>
      </c>
      <c r="E563" s="22">
        <v>9799129111</v>
      </c>
      <c r="F563" s="17" t="s">
        <v>14</v>
      </c>
      <c r="G563" s="17" t="s">
        <v>14</v>
      </c>
      <c r="H563" s="17" t="s">
        <v>14</v>
      </c>
      <c r="I563" s="17" t="s">
        <v>14</v>
      </c>
      <c r="J563" s="17" t="s">
        <v>14</v>
      </c>
      <c r="K563" s="17" t="s">
        <v>1426</v>
      </c>
    </row>
    <row r="564" spans="1:11" ht="15.75" customHeight="1">
      <c r="A564" s="20" t="s">
        <v>784</v>
      </c>
      <c r="B564" s="20" t="s">
        <v>1000</v>
      </c>
      <c r="C564" s="20" t="s">
        <v>1012</v>
      </c>
      <c r="D564" s="20" t="s">
        <v>1427</v>
      </c>
      <c r="E564" s="21">
        <v>7976196650</v>
      </c>
      <c r="F564" s="20" t="s">
        <v>15</v>
      </c>
      <c r="G564" s="20" t="s">
        <v>1428</v>
      </c>
      <c r="H564" s="20" t="s">
        <v>14</v>
      </c>
      <c r="I564" s="20" t="s">
        <v>1428</v>
      </c>
      <c r="J564" s="20" t="s">
        <v>14</v>
      </c>
      <c r="K564" s="20" t="s">
        <v>1429</v>
      </c>
    </row>
    <row r="565" spans="1:11" ht="15.75" customHeight="1">
      <c r="A565" s="20" t="s">
        <v>784</v>
      </c>
      <c r="B565" s="20" t="s">
        <v>1000</v>
      </c>
      <c r="C565" s="20" t="s">
        <v>1012</v>
      </c>
      <c r="D565" s="20" t="s">
        <v>14</v>
      </c>
      <c r="E565" s="21">
        <v>9928686827</v>
      </c>
      <c r="F565" s="20" t="s">
        <v>15</v>
      </c>
      <c r="G565" s="20" t="s">
        <v>1430</v>
      </c>
      <c r="H565" s="20" t="s">
        <v>1431</v>
      </c>
      <c r="I565" s="20" t="s">
        <v>1432</v>
      </c>
      <c r="J565" s="20" t="s">
        <v>14</v>
      </c>
      <c r="K565" s="20" t="s">
        <v>1433</v>
      </c>
    </row>
    <row r="566" spans="1:11" ht="15.75" customHeight="1">
      <c r="A566" s="20" t="s">
        <v>784</v>
      </c>
      <c r="B566" s="20" t="s">
        <v>1000</v>
      </c>
      <c r="C566" s="20" t="s">
        <v>38</v>
      </c>
      <c r="D566" s="20" t="s">
        <v>1434</v>
      </c>
      <c r="E566" s="20" t="s">
        <v>1435</v>
      </c>
      <c r="F566" s="20" t="s">
        <v>15</v>
      </c>
      <c r="G566" s="20" t="s">
        <v>95</v>
      </c>
      <c r="H566" s="20" t="s">
        <v>14</v>
      </c>
      <c r="I566" s="20" t="s">
        <v>14</v>
      </c>
      <c r="J566" s="20" t="s">
        <v>14</v>
      </c>
      <c r="K566" s="20" t="s">
        <v>1436</v>
      </c>
    </row>
    <row r="567" spans="1:11" ht="15.75" customHeight="1">
      <c r="A567" s="20" t="s">
        <v>784</v>
      </c>
      <c r="B567" s="20" t="s">
        <v>1000</v>
      </c>
      <c r="C567" s="20" t="s">
        <v>38</v>
      </c>
      <c r="D567" s="20" t="s">
        <v>1437</v>
      </c>
      <c r="E567" s="20" t="s">
        <v>1435</v>
      </c>
      <c r="F567" s="20" t="s">
        <v>15</v>
      </c>
      <c r="G567" s="20" t="s">
        <v>95</v>
      </c>
      <c r="H567" s="20" t="s">
        <v>14</v>
      </c>
      <c r="I567" s="20" t="s">
        <v>95</v>
      </c>
      <c r="J567" s="20" t="s">
        <v>14</v>
      </c>
      <c r="K567" s="20" t="s">
        <v>1438</v>
      </c>
    </row>
    <row r="568" spans="1:11" ht="15.75" customHeight="1">
      <c r="A568" s="20" t="s">
        <v>784</v>
      </c>
      <c r="B568" s="20" t="s">
        <v>1000</v>
      </c>
      <c r="C568" s="20" t="s">
        <v>38</v>
      </c>
      <c r="D568" s="20" t="s">
        <v>14</v>
      </c>
      <c r="E568" s="20" t="s">
        <v>1439</v>
      </c>
      <c r="F568" s="20" t="s">
        <v>15</v>
      </c>
      <c r="G568" s="20" t="s">
        <v>45</v>
      </c>
      <c r="H568" s="20" t="s">
        <v>14</v>
      </c>
      <c r="I568" s="20" t="s">
        <v>14</v>
      </c>
      <c r="J568" s="20" t="s">
        <v>14</v>
      </c>
      <c r="K568" s="20" t="s">
        <v>1440</v>
      </c>
    </row>
    <row r="569" spans="1:11" ht="15.75" customHeight="1">
      <c r="A569" s="17" t="s">
        <v>784</v>
      </c>
      <c r="B569" s="17" t="s">
        <v>1000</v>
      </c>
      <c r="C569" s="17" t="s">
        <v>1441</v>
      </c>
      <c r="D569" s="17" t="s">
        <v>14</v>
      </c>
      <c r="E569" s="17" t="s">
        <v>1439</v>
      </c>
      <c r="F569" s="17" t="s">
        <v>15</v>
      </c>
      <c r="G569" s="17" t="s">
        <v>45</v>
      </c>
      <c r="H569" s="17" t="s">
        <v>14</v>
      </c>
      <c r="I569" s="17" t="s">
        <v>45</v>
      </c>
      <c r="J569" s="17" t="s">
        <v>14</v>
      </c>
      <c r="K569" s="17" t="s">
        <v>1440</v>
      </c>
    </row>
    <row r="570" spans="1:11" ht="15.75" customHeight="1">
      <c r="A570" s="20" t="s">
        <v>784</v>
      </c>
      <c r="B570" s="20" t="s">
        <v>1000</v>
      </c>
      <c r="C570" s="20" t="s">
        <v>1442</v>
      </c>
      <c r="D570" s="20" t="s">
        <v>1443</v>
      </c>
      <c r="E570" s="21">
        <v>9461061563</v>
      </c>
      <c r="F570" s="20" t="s">
        <v>15</v>
      </c>
      <c r="G570" s="20" t="s">
        <v>950</v>
      </c>
      <c r="H570" s="20" t="s">
        <v>14</v>
      </c>
      <c r="I570" s="20" t="s">
        <v>1444</v>
      </c>
      <c r="J570" s="20" t="s">
        <v>14</v>
      </c>
      <c r="K570" s="20" t="s">
        <v>1445</v>
      </c>
    </row>
    <row r="571" spans="1:11" ht="15.75" customHeight="1">
      <c r="A571" s="20" t="s">
        <v>784</v>
      </c>
      <c r="B571" s="20" t="s">
        <v>1000</v>
      </c>
      <c r="C571" s="20" t="s">
        <v>1446</v>
      </c>
      <c r="D571" s="20" t="s">
        <v>14</v>
      </c>
      <c r="E571" s="21">
        <v>9314455236</v>
      </c>
      <c r="F571" s="20" t="s">
        <v>14</v>
      </c>
      <c r="G571" s="20" t="s">
        <v>14</v>
      </c>
      <c r="H571" s="20" t="s">
        <v>14</v>
      </c>
      <c r="I571" s="20" t="s">
        <v>14</v>
      </c>
      <c r="J571" s="20" t="s">
        <v>14</v>
      </c>
      <c r="K571" s="20" t="s">
        <v>1447</v>
      </c>
    </row>
    <row r="572" spans="1:11" ht="15.75" customHeight="1">
      <c r="A572" s="18" t="s">
        <v>784</v>
      </c>
      <c r="B572" s="18" t="s">
        <v>1000</v>
      </c>
      <c r="C572" s="18" t="s">
        <v>1448</v>
      </c>
      <c r="D572" s="18" t="s">
        <v>14</v>
      </c>
      <c r="E572" s="19">
        <v>7229866333</v>
      </c>
      <c r="F572" s="18" t="s">
        <v>15</v>
      </c>
      <c r="G572" s="18" t="s">
        <v>843</v>
      </c>
      <c r="H572" s="18" t="s">
        <v>14</v>
      </c>
      <c r="I572" s="18" t="s">
        <v>14</v>
      </c>
      <c r="J572" s="18" t="s">
        <v>14</v>
      </c>
      <c r="K572" s="18" t="s">
        <v>1449</v>
      </c>
    </row>
    <row r="573" spans="1:11" ht="15.75" customHeight="1">
      <c r="A573" s="18" t="s">
        <v>784</v>
      </c>
      <c r="B573" s="18" t="s">
        <v>1000</v>
      </c>
      <c r="C573" s="18" t="s">
        <v>1450</v>
      </c>
      <c r="D573" s="18" t="s">
        <v>1451</v>
      </c>
      <c r="E573" s="19">
        <v>9079053556</v>
      </c>
      <c r="F573" s="18" t="s">
        <v>14</v>
      </c>
      <c r="G573" s="18" t="s">
        <v>14</v>
      </c>
      <c r="H573" s="18" t="s">
        <v>14</v>
      </c>
      <c r="I573" s="18" t="s">
        <v>14</v>
      </c>
      <c r="J573" s="18" t="s">
        <v>1452</v>
      </c>
      <c r="K573" s="18" t="s">
        <v>1453</v>
      </c>
    </row>
    <row r="574" spans="1:11" ht="15.75" customHeight="1">
      <c r="A574" s="20" t="s">
        <v>784</v>
      </c>
      <c r="B574" s="20" t="s">
        <v>1000</v>
      </c>
      <c r="C574" s="20" t="s">
        <v>1454</v>
      </c>
      <c r="D574" s="20" t="s">
        <v>1455</v>
      </c>
      <c r="E574" s="21">
        <v>8619706337</v>
      </c>
      <c r="F574" s="20" t="s">
        <v>15</v>
      </c>
      <c r="G574" s="20" t="s">
        <v>45</v>
      </c>
      <c r="H574" s="20" t="s">
        <v>1125</v>
      </c>
      <c r="I574" s="20" t="s">
        <v>1455</v>
      </c>
      <c r="J574" s="20" t="s">
        <v>1456</v>
      </c>
      <c r="K574" s="20" t="s">
        <v>1457</v>
      </c>
    </row>
    <row r="575" spans="1:11" ht="15.75" customHeight="1">
      <c r="A575" s="20" t="s">
        <v>784</v>
      </c>
      <c r="B575" s="20" t="s">
        <v>1000</v>
      </c>
      <c r="C575" s="20" t="s">
        <v>1032</v>
      </c>
      <c r="D575" s="20" t="s">
        <v>1458</v>
      </c>
      <c r="E575" s="20">
        <v>1010101010</v>
      </c>
      <c r="F575" s="20" t="s">
        <v>14</v>
      </c>
      <c r="G575" s="20" t="s">
        <v>14</v>
      </c>
      <c r="H575" s="20" t="s">
        <v>14</v>
      </c>
      <c r="I575" s="20" t="s">
        <v>14</v>
      </c>
      <c r="J575" s="20" t="s">
        <v>14</v>
      </c>
      <c r="K575" s="20" t="s">
        <v>1459</v>
      </c>
    </row>
    <row r="576" spans="1:11" ht="15.75" customHeight="1">
      <c r="A576" s="17" t="s">
        <v>784</v>
      </c>
      <c r="B576" s="17" t="s">
        <v>1000</v>
      </c>
      <c r="C576" s="17" t="s">
        <v>1032</v>
      </c>
      <c r="D576" s="17" t="s">
        <v>1460</v>
      </c>
      <c r="E576" s="22">
        <v>9461061563</v>
      </c>
      <c r="F576" s="17" t="s">
        <v>15</v>
      </c>
      <c r="G576" s="17" t="s">
        <v>950</v>
      </c>
      <c r="H576" s="17" t="s">
        <v>1461</v>
      </c>
      <c r="I576" s="17" t="s">
        <v>1462</v>
      </c>
      <c r="J576" s="17" t="s">
        <v>14</v>
      </c>
      <c r="K576" s="17" t="s">
        <v>1463</v>
      </c>
    </row>
    <row r="577" spans="1:11" ht="15.75" customHeight="1">
      <c r="A577" s="20" t="s">
        <v>784</v>
      </c>
      <c r="B577" s="20" t="s">
        <v>1000</v>
      </c>
      <c r="C577" s="20" t="s">
        <v>1128</v>
      </c>
      <c r="D577" s="20" t="s">
        <v>14</v>
      </c>
      <c r="E577" s="21">
        <v>7412050083</v>
      </c>
      <c r="F577" s="20" t="s">
        <v>15</v>
      </c>
      <c r="G577" s="20" t="s">
        <v>632</v>
      </c>
      <c r="H577" s="20" t="s">
        <v>14</v>
      </c>
      <c r="I577" s="20" t="s">
        <v>1464</v>
      </c>
      <c r="J577" s="20" t="s">
        <v>14</v>
      </c>
      <c r="K577" s="20" t="s">
        <v>1465</v>
      </c>
    </row>
    <row r="578" spans="1:11" ht="15.75" customHeight="1">
      <c r="A578" s="20" t="s">
        <v>784</v>
      </c>
      <c r="B578" s="20" t="s">
        <v>1000</v>
      </c>
      <c r="C578" s="20" t="s">
        <v>1128</v>
      </c>
      <c r="D578" s="20" t="s">
        <v>14</v>
      </c>
      <c r="E578" s="21">
        <v>9414073345</v>
      </c>
      <c r="F578" s="20" t="s">
        <v>14</v>
      </c>
      <c r="G578" s="20" t="s">
        <v>14</v>
      </c>
      <c r="H578" s="20" t="s">
        <v>14</v>
      </c>
      <c r="I578" s="20" t="s">
        <v>14</v>
      </c>
      <c r="J578" s="20" t="s">
        <v>14</v>
      </c>
      <c r="K578" s="20" t="s">
        <v>1466</v>
      </c>
    </row>
    <row r="579" spans="1:11" ht="15.75" customHeight="1">
      <c r="A579" s="20" t="s">
        <v>784</v>
      </c>
      <c r="B579" s="20" t="s">
        <v>1000</v>
      </c>
      <c r="C579" s="20" t="s">
        <v>1134</v>
      </c>
      <c r="D579" s="20" t="s">
        <v>14</v>
      </c>
      <c r="E579" s="21">
        <v>9929961999</v>
      </c>
      <c r="F579" s="20" t="s">
        <v>14</v>
      </c>
      <c r="G579" s="20" t="s">
        <v>14</v>
      </c>
      <c r="H579" s="20" t="s">
        <v>14</v>
      </c>
      <c r="I579" s="20" t="s">
        <v>14</v>
      </c>
      <c r="J579" s="20" t="s">
        <v>1467</v>
      </c>
      <c r="K579" s="20" t="s">
        <v>1136</v>
      </c>
    </row>
    <row r="580" spans="1:11" ht="15.75" customHeight="1">
      <c r="A580" s="20" t="s">
        <v>784</v>
      </c>
      <c r="B580" s="20" t="s">
        <v>1000</v>
      </c>
      <c r="C580" s="20" t="s">
        <v>1468</v>
      </c>
      <c r="D580" s="20" t="s">
        <v>1469</v>
      </c>
      <c r="E580" s="21">
        <v>9351780225</v>
      </c>
      <c r="F580" s="20" t="s">
        <v>15</v>
      </c>
      <c r="G580" s="20" t="s">
        <v>1470</v>
      </c>
      <c r="H580" s="20" t="s">
        <v>14</v>
      </c>
      <c r="I580" s="20" t="s">
        <v>1471</v>
      </c>
      <c r="J580" s="20" t="s">
        <v>14</v>
      </c>
      <c r="K580" s="20" t="s">
        <v>1472</v>
      </c>
    </row>
    <row r="581" spans="1:11" ht="15.75" customHeight="1">
      <c r="A581" s="17" t="s">
        <v>784</v>
      </c>
      <c r="B581" s="17" t="s">
        <v>1000</v>
      </c>
      <c r="C581" s="17" t="s">
        <v>1468</v>
      </c>
      <c r="D581" s="17" t="s">
        <v>1473</v>
      </c>
      <c r="E581" s="22">
        <v>6375301525</v>
      </c>
      <c r="F581" s="17" t="s">
        <v>15</v>
      </c>
      <c r="G581" s="17" t="s">
        <v>95</v>
      </c>
      <c r="H581" s="17" t="s">
        <v>14</v>
      </c>
      <c r="I581" s="17" t="s">
        <v>14</v>
      </c>
      <c r="J581" s="17" t="s">
        <v>14</v>
      </c>
      <c r="K581" s="17" t="s">
        <v>1474</v>
      </c>
    </row>
    <row r="582" spans="1:11" ht="15.75" customHeight="1">
      <c r="A582" s="17" t="s">
        <v>784</v>
      </c>
      <c r="B582" s="17" t="s">
        <v>1000</v>
      </c>
      <c r="C582" s="17" t="s">
        <v>1468</v>
      </c>
      <c r="D582" s="17" t="s">
        <v>1475</v>
      </c>
      <c r="E582" s="22">
        <v>8290409811</v>
      </c>
      <c r="F582" s="17" t="s">
        <v>15</v>
      </c>
      <c r="G582" s="17" t="s">
        <v>583</v>
      </c>
      <c r="H582" s="17" t="s">
        <v>14</v>
      </c>
      <c r="I582" s="17" t="s">
        <v>1476</v>
      </c>
      <c r="J582" s="17" t="s">
        <v>14</v>
      </c>
      <c r="K582" s="17" t="s">
        <v>1477</v>
      </c>
    </row>
    <row r="583" spans="1:11" ht="15.75" customHeight="1">
      <c r="A583" s="20" t="s">
        <v>784</v>
      </c>
      <c r="B583" s="20" t="s">
        <v>1000</v>
      </c>
      <c r="C583" s="20" t="s">
        <v>1468</v>
      </c>
      <c r="D583" s="20" t="s">
        <v>14</v>
      </c>
      <c r="E583" s="20" t="s">
        <v>1439</v>
      </c>
      <c r="F583" s="20" t="s">
        <v>15</v>
      </c>
      <c r="G583" s="20" t="s">
        <v>45</v>
      </c>
      <c r="H583" s="20" t="s">
        <v>14</v>
      </c>
      <c r="I583" s="20" t="s">
        <v>1232</v>
      </c>
      <c r="J583" s="20" t="s">
        <v>14</v>
      </c>
      <c r="K583" s="20" t="s">
        <v>1440</v>
      </c>
    </row>
    <row r="584" spans="1:11" ht="15.75" customHeight="1">
      <c r="A584" s="20" t="s">
        <v>784</v>
      </c>
      <c r="B584" s="20" t="s">
        <v>1000</v>
      </c>
      <c r="C584" s="20" t="s">
        <v>1468</v>
      </c>
      <c r="D584" s="20" t="s">
        <v>1478</v>
      </c>
      <c r="E584" s="20" t="s">
        <v>1479</v>
      </c>
      <c r="F584" s="20" t="s">
        <v>15</v>
      </c>
      <c r="G584" s="20" t="s">
        <v>940</v>
      </c>
      <c r="H584" s="20" t="s">
        <v>14</v>
      </c>
      <c r="I584" s="20" t="s">
        <v>14</v>
      </c>
      <c r="J584" s="20" t="s">
        <v>14</v>
      </c>
      <c r="K584" s="20" t="s">
        <v>1480</v>
      </c>
    </row>
    <row r="585" spans="1:11" ht="15.75" customHeight="1">
      <c r="A585" s="20" t="s">
        <v>784</v>
      </c>
      <c r="B585" s="20" t="s">
        <v>1000</v>
      </c>
      <c r="C585" s="20" t="s">
        <v>1481</v>
      </c>
      <c r="D585" s="20" t="s">
        <v>1443</v>
      </c>
      <c r="E585" s="21">
        <v>9461061563</v>
      </c>
      <c r="F585" s="20" t="s">
        <v>15</v>
      </c>
      <c r="G585" s="20" t="s">
        <v>950</v>
      </c>
      <c r="H585" s="20" t="s">
        <v>14</v>
      </c>
      <c r="I585" s="20" t="s">
        <v>1444</v>
      </c>
      <c r="J585" s="20" t="s">
        <v>14</v>
      </c>
      <c r="K585" s="20" t="s">
        <v>1445</v>
      </c>
    </row>
    <row r="586" spans="1:11" ht="15.75" customHeight="1">
      <c r="A586" s="20" t="s">
        <v>784</v>
      </c>
      <c r="B586" s="20" t="s">
        <v>1000</v>
      </c>
      <c r="C586" s="20" t="s">
        <v>1036</v>
      </c>
      <c r="D586" s="20" t="s">
        <v>14</v>
      </c>
      <c r="E586" s="21">
        <v>9636505555</v>
      </c>
      <c r="F586" s="20" t="s">
        <v>15</v>
      </c>
      <c r="G586" s="20" t="s">
        <v>1037</v>
      </c>
      <c r="H586" s="20" t="s">
        <v>14</v>
      </c>
      <c r="I586" s="20" t="s">
        <v>1037</v>
      </c>
      <c r="J586" s="20" t="s">
        <v>1482</v>
      </c>
      <c r="K586" s="20" t="s">
        <v>1483</v>
      </c>
    </row>
    <row r="587" spans="1:11" ht="15.75" customHeight="1">
      <c r="A587" s="20" t="s">
        <v>784</v>
      </c>
      <c r="B587" s="20" t="s">
        <v>1000</v>
      </c>
      <c r="C587" s="20" t="s">
        <v>1484</v>
      </c>
      <c r="D587" s="20" t="s">
        <v>1485</v>
      </c>
      <c r="E587" s="21">
        <v>8963004999</v>
      </c>
      <c r="F587" s="20" t="s">
        <v>15</v>
      </c>
      <c r="G587" s="20" t="s">
        <v>49</v>
      </c>
      <c r="H587" s="20" t="s">
        <v>14</v>
      </c>
      <c r="I587" s="20" t="s">
        <v>14</v>
      </c>
      <c r="J587" s="20" t="s">
        <v>14</v>
      </c>
      <c r="K587" s="20" t="s">
        <v>1486</v>
      </c>
    </row>
    <row r="588" spans="1:11" ht="15.75" customHeight="1">
      <c r="A588" s="20" t="s">
        <v>784</v>
      </c>
      <c r="B588" s="20" t="s">
        <v>1000</v>
      </c>
      <c r="C588" s="20" t="s">
        <v>1041</v>
      </c>
      <c r="D588" s="20" t="s">
        <v>1487</v>
      </c>
      <c r="E588" s="21">
        <v>9829006530</v>
      </c>
      <c r="F588" s="20" t="s">
        <v>15</v>
      </c>
      <c r="G588" s="20" t="s">
        <v>269</v>
      </c>
      <c r="H588" s="20" t="s">
        <v>1488</v>
      </c>
      <c r="I588" s="20" t="s">
        <v>1489</v>
      </c>
      <c r="J588" s="20" t="s">
        <v>14</v>
      </c>
      <c r="K588" s="20" t="s">
        <v>1490</v>
      </c>
    </row>
    <row r="589" spans="1:11" ht="15.75" customHeight="1">
      <c r="A589" s="20" t="s">
        <v>784</v>
      </c>
      <c r="B589" s="20" t="s">
        <v>1000</v>
      </c>
      <c r="C589" s="20" t="s">
        <v>1041</v>
      </c>
      <c r="D589" s="20" t="s">
        <v>14</v>
      </c>
      <c r="E589" s="21">
        <v>1414022888</v>
      </c>
      <c r="F589" s="20" t="s">
        <v>15</v>
      </c>
      <c r="G589" s="20" t="s">
        <v>1470</v>
      </c>
      <c r="H589" s="20" t="s">
        <v>14</v>
      </c>
      <c r="I589" s="20" t="s">
        <v>1491</v>
      </c>
      <c r="J589" s="20" t="s">
        <v>14</v>
      </c>
      <c r="K589" s="20" t="s">
        <v>1492</v>
      </c>
    </row>
    <row r="590" spans="1:11" ht="15.75" customHeight="1">
      <c r="A590" s="20" t="s">
        <v>784</v>
      </c>
      <c r="B590" s="20" t="s">
        <v>1000</v>
      </c>
      <c r="C590" s="20" t="s">
        <v>1041</v>
      </c>
      <c r="D590" s="20" t="s">
        <v>14</v>
      </c>
      <c r="E590" s="20" t="s">
        <v>1493</v>
      </c>
      <c r="F590" s="20" t="s">
        <v>15</v>
      </c>
      <c r="G590" s="20" t="s">
        <v>1494</v>
      </c>
      <c r="H590" s="20" t="s">
        <v>14</v>
      </c>
      <c r="I590" s="20" t="s">
        <v>1495</v>
      </c>
      <c r="J590" s="20" t="s">
        <v>14</v>
      </c>
      <c r="K590" s="20" t="s">
        <v>1496</v>
      </c>
    </row>
    <row r="591" spans="1:11" ht="15.75" customHeight="1">
      <c r="A591" s="20" t="s">
        <v>784</v>
      </c>
      <c r="B591" s="20" t="s">
        <v>1000</v>
      </c>
      <c r="C591" s="20" t="s">
        <v>1041</v>
      </c>
      <c r="D591" s="20" t="s">
        <v>1497</v>
      </c>
      <c r="E591" s="20">
        <v>1010101010</v>
      </c>
      <c r="F591" s="20" t="s">
        <v>15</v>
      </c>
      <c r="G591" s="20" t="s">
        <v>1498</v>
      </c>
      <c r="H591" s="20" t="s">
        <v>1499</v>
      </c>
      <c r="I591" s="20" t="s">
        <v>1500</v>
      </c>
      <c r="J591" s="20" t="s">
        <v>14</v>
      </c>
      <c r="K591" s="20" t="s">
        <v>1501</v>
      </c>
    </row>
    <row r="592" spans="1:11" ht="15.75" customHeight="1">
      <c r="A592" s="20" t="s">
        <v>784</v>
      </c>
      <c r="B592" s="20" t="s">
        <v>1000</v>
      </c>
      <c r="C592" s="20" t="s">
        <v>1041</v>
      </c>
      <c r="D592" s="20" t="s">
        <v>14</v>
      </c>
      <c r="E592" s="21">
        <v>8955305056</v>
      </c>
      <c r="F592" s="20" t="s">
        <v>15</v>
      </c>
      <c r="G592" s="20" t="s">
        <v>49</v>
      </c>
      <c r="H592" s="20" t="s">
        <v>14</v>
      </c>
      <c r="I592" s="20" t="s">
        <v>14</v>
      </c>
      <c r="J592" s="20" t="s">
        <v>1502</v>
      </c>
      <c r="K592" s="20" t="s">
        <v>1503</v>
      </c>
    </row>
    <row r="593" spans="1:11" ht="15.75" customHeight="1">
      <c r="A593" s="17" t="s">
        <v>784</v>
      </c>
      <c r="B593" s="17" t="s">
        <v>1000</v>
      </c>
      <c r="C593" s="17" t="s">
        <v>1041</v>
      </c>
      <c r="D593" s="17" t="s">
        <v>14</v>
      </c>
      <c r="E593" s="22">
        <v>9828063980</v>
      </c>
      <c r="F593" s="17" t="s">
        <v>15</v>
      </c>
      <c r="G593" s="17" t="s">
        <v>1192</v>
      </c>
      <c r="H593" s="17" t="s">
        <v>14</v>
      </c>
      <c r="I593" s="17" t="s">
        <v>1504</v>
      </c>
      <c r="J593" s="17" t="s">
        <v>14</v>
      </c>
      <c r="K593" s="17" t="s">
        <v>1505</v>
      </c>
    </row>
    <row r="594" spans="1:11" ht="15.75" customHeight="1">
      <c r="A594" s="20" t="s">
        <v>784</v>
      </c>
      <c r="B594" s="20" t="s">
        <v>1000</v>
      </c>
      <c r="C594" s="20" t="s">
        <v>1506</v>
      </c>
      <c r="D594" s="20" t="s">
        <v>1507</v>
      </c>
      <c r="E594" s="21">
        <v>6378527159</v>
      </c>
      <c r="F594" s="20" t="s">
        <v>15</v>
      </c>
      <c r="G594" s="20" t="s">
        <v>1508</v>
      </c>
      <c r="H594" s="20" t="s">
        <v>14</v>
      </c>
      <c r="I594" s="20" t="s">
        <v>14</v>
      </c>
      <c r="J594" s="20" t="s">
        <v>14</v>
      </c>
      <c r="K594" s="20" t="s">
        <v>1509</v>
      </c>
    </row>
    <row r="595" spans="1:11" ht="15.75" customHeight="1">
      <c r="A595" s="20" t="s">
        <v>784</v>
      </c>
      <c r="B595" s="20" t="s">
        <v>1000</v>
      </c>
      <c r="C595" s="20" t="s">
        <v>1510</v>
      </c>
      <c r="D595" s="20" t="s">
        <v>14</v>
      </c>
      <c r="E595" s="21">
        <v>7017509598</v>
      </c>
      <c r="F595" s="20" t="s">
        <v>15</v>
      </c>
      <c r="G595" s="20" t="s">
        <v>744</v>
      </c>
      <c r="H595" s="20" t="s">
        <v>1037</v>
      </c>
      <c r="I595" s="20" t="s">
        <v>14</v>
      </c>
      <c r="J595" s="20" t="s">
        <v>14</v>
      </c>
      <c r="K595" s="20" t="s">
        <v>1511</v>
      </c>
    </row>
    <row r="596" spans="1:11" ht="15.75" customHeight="1">
      <c r="A596" s="20" t="s">
        <v>784</v>
      </c>
      <c r="B596" s="20" t="s">
        <v>1000</v>
      </c>
      <c r="C596" s="20" t="s">
        <v>1512</v>
      </c>
      <c r="D596" s="20" t="s">
        <v>1083</v>
      </c>
      <c r="E596" s="21">
        <v>8696903188</v>
      </c>
      <c r="F596" s="20" t="s">
        <v>15</v>
      </c>
      <c r="G596" s="20" t="s">
        <v>787</v>
      </c>
      <c r="H596" s="20" t="s">
        <v>14</v>
      </c>
      <c r="I596" s="20" t="s">
        <v>1513</v>
      </c>
      <c r="J596" s="20" t="s">
        <v>1514</v>
      </c>
      <c r="K596" s="20" t="s">
        <v>1515</v>
      </c>
    </row>
    <row r="597" spans="1:11" ht="15.75" customHeight="1">
      <c r="A597" s="20" t="s">
        <v>784</v>
      </c>
      <c r="B597" s="20" t="s">
        <v>1000</v>
      </c>
      <c r="C597" s="20" t="s">
        <v>1516</v>
      </c>
      <c r="D597" s="20" t="s">
        <v>14</v>
      </c>
      <c r="E597" s="21">
        <v>7568816544</v>
      </c>
      <c r="F597" s="20" t="s">
        <v>15</v>
      </c>
      <c r="G597" s="20" t="s">
        <v>95</v>
      </c>
      <c r="H597" s="20" t="s">
        <v>14</v>
      </c>
      <c r="I597" s="20" t="s">
        <v>95</v>
      </c>
      <c r="J597" s="20" t="s">
        <v>1517</v>
      </c>
      <c r="K597" s="20" t="s">
        <v>1518</v>
      </c>
    </row>
    <row r="598" spans="1:11" ht="15.75" customHeight="1">
      <c r="A598" s="20" t="s">
        <v>784</v>
      </c>
      <c r="B598" s="20" t="s">
        <v>1000</v>
      </c>
      <c r="C598" s="20" t="s">
        <v>1519</v>
      </c>
      <c r="D598" s="20" t="s">
        <v>1520</v>
      </c>
      <c r="E598" s="21">
        <v>7891066666</v>
      </c>
      <c r="F598" s="20" t="s">
        <v>15</v>
      </c>
      <c r="G598" s="20" t="s">
        <v>95</v>
      </c>
      <c r="H598" s="20" t="s">
        <v>1521</v>
      </c>
      <c r="I598" s="20" t="s">
        <v>1522</v>
      </c>
      <c r="J598" s="20" t="s">
        <v>14</v>
      </c>
      <c r="K598" s="20" t="s">
        <v>1523</v>
      </c>
    </row>
    <row r="599" spans="1:11" ht="15.75" customHeight="1">
      <c r="A599" s="17" t="s">
        <v>784</v>
      </c>
      <c r="B599" s="17" t="s">
        <v>1524</v>
      </c>
      <c r="C599" s="17" t="s">
        <v>1090</v>
      </c>
      <c r="D599" s="17" t="s">
        <v>14</v>
      </c>
      <c r="E599" s="22">
        <v>8952939557</v>
      </c>
      <c r="F599" s="17" t="s">
        <v>14</v>
      </c>
      <c r="G599" s="17" t="s">
        <v>14</v>
      </c>
      <c r="H599" s="17" t="s">
        <v>14</v>
      </c>
      <c r="I599" s="17" t="s">
        <v>14</v>
      </c>
      <c r="J599" s="17" t="s">
        <v>14</v>
      </c>
      <c r="K599" s="17" t="s">
        <v>1525</v>
      </c>
    </row>
    <row r="600" spans="1:11" ht="15.75" customHeight="1">
      <c r="A600" s="17" t="s">
        <v>784</v>
      </c>
      <c r="B600" s="17" t="s">
        <v>1524</v>
      </c>
      <c r="C600" s="17" t="s">
        <v>1526</v>
      </c>
      <c r="D600" s="17" t="s">
        <v>14</v>
      </c>
      <c r="E600" s="17" t="s">
        <v>1527</v>
      </c>
      <c r="F600" s="17" t="s">
        <v>15</v>
      </c>
      <c r="G600" s="17" t="s">
        <v>1528</v>
      </c>
      <c r="H600" s="17" t="s">
        <v>14</v>
      </c>
      <c r="I600" s="17" t="s">
        <v>14</v>
      </c>
      <c r="J600" s="17" t="s">
        <v>14</v>
      </c>
      <c r="K600" s="17" t="s">
        <v>1529</v>
      </c>
    </row>
    <row r="601" spans="1:11" ht="15.75" customHeight="1">
      <c r="A601" s="17" t="s">
        <v>784</v>
      </c>
      <c r="B601" s="17" t="s">
        <v>1524</v>
      </c>
      <c r="C601" s="17" t="s">
        <v>1526</v>
      </c>
      <c r="D601" s="17" t="s">
        <v>14</v>
      </c>
      <c r="E601" s="17" t="s">
        <v>1527</v>
      </c>
      <c r="F601" s="17" t="s">
        <v>15</v>
      </c>
      <c r="G601" s="17" t="s">
        <v>1528</v>
      </c>
      <c r="H601" s="17" t="s">
        <v>14</v>
      </c>
      <c r="I601" s="17" t="s">
        <v>14</v>
      </c>
      <c r="J601" s="17" t="s">
        <v>14</v>
      </c>
      <c r="K601" s="17" t="s">
        <v>1530</v>
      </c>
    </row>
    <row r="602" spans="1:11" ht="15.75" customHeight="1">
      <c r="A602" s="20" t="s">
        <v>784</v>
      </c>
      <c r="B602" s="20" t="s">
        <v>1531</v>
      </c>
      <c r="C602" s="20" t="s">
        <v>1532</v>
      </c>
      <c r="D602" s="20" t="s">
        <v>14</v>
      </c>
      <c r="E602" s="21">
        <v>8824197135</v>
      </c>
      <c r="F602" s="20" t="s">
        <v>1533</v>
      </c>
      <c r="G602" s="20" t="s">
        <v>1533</v>
      </c>
      <c r="H602" s="20" t="s">
        <v>14</v>
      </c>
      <c r="I602" s="20" t="s">
        <v>1534</v>
      </c>
      <c r="J602" s="20" t="s">
        <v>1535</v>
      </c>
      <c r="K602" s="20" t="s">
        <v>1536</v>
      </c>
    </row>
    <row r="603" spans="1:11" ht="15.75" customHeight="1">
      <c r="A603" s="18" t="s">
        <v>784</v>
      </c>
      <c r="B603" s="18" t="s">
        <v>1531</v>
      </c>
      <c r="C603" s="18" t="s">
        <v>1537</v>
      </c>
      <c r="D603" s="18" t="s">
        <v>1538</v>
      </c>
      <c r="E603" s="19">
        <v>9828015696</v>
      </c>
      <c r="F603" s="18" t="s">
        <v>15</v>
      </c>
      <c r="G603" s="18" t="s">
        <v>43</v>
      </c>
      <c r="H603" s="18" t="s">
        <v>14</v>
      </c>
      <c r="I603" s="18" t="s">
        <v>1539</v>
      </c>
      <c r="J603" s="18" t="s">
        <v>14</v>
      </c>
      <c r="K603" s="18" t="s">
        <v>1540</v>
      </c>
    </row>
    <row r="604" spans="1:11" ht="15.75" customHeight="1">
      <c r="A604" s="20" t="s">
        <v>784</v>
      </c>
      <c r="B604" s="20" t="s">
        <v>1531</v>
      </c>
      <c r="C604" s="20" t="s">
        <v>1526</v>
      </c>
      <c r="D604" s="20" t="s">
        <v>1541</v>
      </c>
      <c r="E604" s="20" t="s">
        <v>1542</v>
      </c>
      <c r="F604" s="20" t="s">
        <v>15</v>
      </c>
      <c r="G604" s="20" t="s">
        <v>45</v>
      </c>
      <c r="H604" s="20" t="s">
        <v>14</v>
      </c>
      <c r="I604" s="20" t="s">
        <v>753</v>
      </c>
      <c r="J604" s="20" t="s">
        <v>14</v>
      </c>
      <c r="K604" s="20" t="s">
        <v>1543</v>
      </c>
    </row>
    <row r="605" spans="1:11" ht="15.75" customHeight="1">
      <c r="A605" s="17" t="s">
        <v>799</v>
      </c>
      <c r="B605" s="17" t="s">
        <v>1544</v>
      </c>
      <c r="C605" s="17" t="s">
        <v>1545</v>
      </c>
      <c r="D605" s="17" t="s">
        <v>14</v>
      </c>
      <c r="E605" s="22">
        <v>9828168453</v>
      </c>
      <c r="F605" s="17" t="s">
        <v>15</v>
      </c>
      <c r="G605" s="17" t="s">
        <v>43</v>
      </c>
      <c r="H605" s="17" t="s">
        <v>14</v>
      </c>
      <c r="I605" s="17" t="s">
        <v>1546</v>
      </c>
      <c r="J605" s="17" t="s">
        <v>14</v>
      </c>
      <c r="K605" s="17" t="s">
        <v>1547</v>
      </c>
    </row>
    <row r="606" spans="1:11" ht="15.75" customHeight="1">
      <c r="A606" s="20" t="s">
        <v>784</v>
      </c>
      <c r="B606" s="20" t="s">
        <v>1544</v>
      </c>
      <c r="C606" s="20" t="s">
        <v>1548</v>
      </c>
      <c r="D606" s="20" t="s">
        <v>410</v>
      </c>
      <c r="E606" s="21">
        <v>8507777703</v>
      </c>
      <c r="F606" s="20" t="s">
        <v>15</v>
      </c>
      <c r="G606" s="20" t="s">
        <v>409</v>
      </c>
      <c r="H606" s="20" t="s">
        <v>14</v>
      </c>
      <c r="I606" s="20" t="s">
        <v>409</v>
      </c>
      <c r="J606" s="20" t="s">
        <v>14</v>
      </c>
      <c r="K606" s="20" t="s">
        <v>1549</v>
      </c>
    </row>
    <row r="607" spans="1:11" ht="15.75" customHeight="1">
      <c r="A607" s="20" t="s">
        <v>799</v>
      </c>
      <c r="B607" s="20" t="s">
        <v>1544</v>
      </c>
      <c r="C607" s="20" t="s">
        <v>1548</v>
      </c>
      <c r="D607" s="20" t="s">
        <v>14</v>
      </c>
      <c r="E607" s="21">
        <v>9351334946</v>
      </c>
      <c r="F607" s="20" t="s">
        <v>1550</v>
      </c>
      <c r="G607" s="20" t="s">
        <v>14</v>
      </c>
      <c r="H607" s="20" t="s">
        <v>14</v>
      </c>
      <c r="I607" s="20" t="s">
        <v>14</v>
      </c>
      <c r="J607" s="20" t="s">
        <v>1551</v>
      </c>
      <c r="K607" s="20" t="s">
        <v>1552</v>
      </c>
    </row>
    <row r="608" spans="1:11" ht="15.75" customHeight="1">
      <c r="A608" s="20" t="s">
        <v>784</v>
      </c>
      <c r="B608" s="20" t="s">
        <v>1544</v>
      </c>
      <c r="C608" s="20" t="s">
        <v>1553</v>
      </c>
      <c r="D608" s="20" t="s">
        <v>410</v>
      </c>
      <c r="E608" s="21">
        <v>8507777703</v>
      </c>
      <c r="F608" s="20" t="s">
        <v>15</v>
      </c>
      <c r="G608" s="20" t="s">
        <v>409</v>
      </c>
      <c r="H608" s="20" t="s">
        <v>14</v>
      </c>
      <c r="I608" s="20" t="s">
        <v>409</v>
      </c>
      <c r="J608" s="20" t="s">
        <v>14</v>
      </c>
      <c r="K608" s="20" t="s">
        <v>1554</v>
      </c>
    </row>
    <row r="609" spans="1:11" ht="15.75" customHeight="1">
      <c r="A609" s="18" t="s">
        <v>784</v>
      </c>
      <c r="B609" s="18" t="s">
        <v>1555</v>
      </c>
      <c r="C609" s="18" t="s">
        <v>1548</v>
      </c>
      <c r="D609" s="18" t="s">
        <v>14</v>
      </c>
      <c r="E609" s="19">
        <v>9166799550</v>
      </c>
      <c r="F609" s="18" t="s">
        <v>14</v>
      </c>
      <c r="G609" s="18" t="s">
        <v>14</v>
      </c>
      <c r="H609" s="18" t="s">
        <v>14</v>
      </c>
      <c r="I609" s="18" t="s">
        <v>14</v>
      </c>
      <c r="J609" s="18" t="s">
        <v>14</v>
      </c>
      <c r="K609" s="18" t="s">
        <v>1556</v>
      </c>
    </row>
    <row r="610" spans="1:11" ht="15.75" customHeight="1">
      <c r="A610" s="18" t="s">
        <v>784</v>
      </c>
      <c r="B610" s="18" t="s">
        <v>1557</v>
      </c>
      <c r="C610" s="18" t="s">
        <v>1545</v>
      </c>
      <c r="D610" s="18" t="s">
        <v>14</v>
      </c>
      <c r="E610" s="19">
        <v>9828168453</v>
      </c>
      <c r="F610" s="18" t="s">
        <v>15</v>
      </c>
      <c r="G610" s="18" t="s">
        <v>43</v>
      </c>
      <c r="H610" s="18" t="s">
        <v>14</v>
      </c>
      <c r="I610" s="18" t="s">
        <v>1546</v>
      </c>
      <c r="J610" s="18" t="s">
        <v>14</v>
      </c>
      <c r="K610" s="18" t="s">
        <v>1547</v>
      </c>
    </row>
    <row r="611" spans="1:11" ht="15.75" customHeight="1">
      <c r="A611" s="20" t="s">
        <v>784</v>
      </c>
      <c r="B611" s="20" t="s">
        <v>1557</v>
      </c>
      <c r="C611" s="20" t="s">
        <v>1558</v>
      </c>
      <c r="D611" s="20" t="s">
        <v>1559</v>
      </c>
      <c r="E611" s="21">
        <v>8220027644</v>
      </c>
      <c r="F611" s="20" t="s">
        <v>15</v>
      </c>
      <c r="G611" s="20" t="s">
        <v>409</v>
      </c>
      <c r="H611" s="20" t="s">
        <v>14</v>
      </c>
      <c r="I611" s="20" t="s">
        <v>1560</v>
      </c>
      <c r="J611" s="20" t="s">
        <v>14</v>
      </c>
      <c r="K611" s="20" t="s">
        <v>1561</v>
      </c>
    </row>
    <row r="612" spans="1:11" ht="15.75" customHeight="1">
      <c r="A612" s="18" t="s">
        <v>784</v>
      </c>
      <c r="B612" s="18" t="s">
        <v>1562</v>
      </c>
      <c r="C612" s="18" t="s">
        <v>1548</v>
      </c>
      <c r="D612" s="18" t="s">
        <v>14</v>
      </c>
      <c r="E612" s="19">
        <v>9414700578</v>
      </c>
      <c r="F612" s="18" t="s">
        <v>15</v>
      </c>
      <c r="G612" s="18" t="s">
        <v>940</v>
      </c>
      <c r="H612" s="18" t="s">
        <v>14</v>
      </c>
      <c r="I612" s="18" t="s">
        <v>14</v>
      </c>
      <c r="J612" s="18" t="s">
        <v>14</v>
      </c>
      <c r="K612" s="18" t="s">
        <v>1563</v>
      </c>
    </row>
    <row r="613" spans="1:11" ht="15.75" customHeight="1">
      <c r="A613" s="18" t="s">
        <v>784</v>
      </c>
      <c r="B613" s="18" t="s">
        <v>1564</v>
      </c>
      <c r="C613" s="18" t="s">
        <v>1565</v>
      </c>
      <c r="D613" s="18" t="s">
        <v>14</v>
      </c>
      <c r="E613" s="19">
        <v>9166799550</v>
      </c>
      <c r="F613" s="18" t="s">
        <v>15</v>
      </c>
      <c r="G613" s="18" t="s">
        <v>14</v>
      </c>
      <c r="H613" s="18" t="s">
        <v>14</v>
      </c>
      <c r="I613" s="18" t="s">
        <v>14</v>
      </c>
      <c r="J613" s="18" t="s">
        <v>14</v>
      </c>
      <c r="K613" s="18" t="s">
        <v>1556</v>
      </c>
    </row>
    <row r="614" spans="1:11" ht="15.75" customHeight="1">
      <c r="A614" s="17" t="s">
        <v>784</v>
      </c>
      <c r="B614" s="17" t="s">
        <v>1566</v>
      </c>
      <c r="C614" s="17" t="s">
        <v>1567</v>
      </c>
      <c r="D614" s="17" t="s">
        <v>14</v>
      </c>
      <c r="E614" s="22">
        <v>7014847290</v>
      </c>
      <c r="F614" s="17" t="s">
        <v>15</v>
      </c>
      <c r="G614" s="17" t="s">
        <v>840</v>
      </c>
      <c r="H614" s="17" t="s">
        <v>923</v>
      </c>
      <c r="I614" s="17" t="s">
        <v>1568</v>
      </c>
      <c r="J614" s="17" t="s">
        <v>14</v>
      </c>
      <c r="K614" s="17" t="s">
        <v>1569</v>
      </c>
    </row>
    <row r="615" spans="1:11" ht="15.75" customHeight="1">
      <c r="A615" s="17" t="s">
        <v>784</v>
      </c>
      <c r="B615" s="17" t="s">
        <v>1566</v>
      </c>
      <c r="C615" s="17" t="s">
        <v>1570</v>
      </c>
      <c r="D615" s="17" t="s">
        <v>14</v>
      </c>
      <c r="E615" s="22">
        <v>8561088561</v>
      </c>
      <c r="F615" s="17" t="s">
        <v>15</v>
      </c>
      <c r="G615" s="17" t="s">
        <v>993</v>
      </c>
      <c r="H615" s="17" t="s">
        <v>14</v>
      </c>
      <c r="I615" s="17" t="s">
        <v>1571</v>
      </c>
      <c r="J615" s="17" t="s">
        <v>14</v>
      </c>
      <c r="K615" s="17" t="s">
        <v>1572</v>
      </c>
    </row>
    <row r="616" spans="1:11" ht="15.75" customHeight="1">
      <c r="A616" s="17" t="s">
        <v>784</v>
      </c>
      <c r="B616" s="17" t="s">
        <v>1566</v>
      </c>
      <c r="C616" s="17" t="s">
        <v>1573</v>
      </c>
      <c r="D616" s="17" t="s">
        <v>14</v>
      </c>
      <c r="E616" s="22">
        <v>9887709099</v>
      </c>
      <c r="F616" s="17" t="s">
        <v>15</v>
      </c>
      <c r="G616" s="17" t="s">
        <v>431</v>
      </c>
      <c r="H616" s="17" t="s">
        <v>14</v>
      </c>
      <c r="I616" s="17" t="s">
        <v>1574</v>
      </c>
      <c r="J616" s="17" t="s">
        <v>14</v>
      </c>
      <c r="K616" s="17" t="s">
        <v>1575</v>
      </c>
    </row>
    <row r="617" spans="1:11" ht="15.75" customHeight="1">
      <c r="A617" s="20" t="s">
        <v>784</v>
      </c>
      <c r="B617" s="20" t="s">
        <v>1576</v>
      </c>
      <c r="C617" s="20" t="s">
        <v>1577</v>
      </c>
      <c r="D617" s="20" t="s">
        <v>1578</v>
      </c>
      <c r="E617" s="20" t="s">
        <v>1579</v>
      </c>
      <c r="F617" s="20" t="s">
        <v>15</v>
      </c>
      <c r="G617" s="20" t="s">
        <v>669</v>
      </c>
      <c r="H617" s="20" t="s">
        <v>858</v>
      </c>
      <c r="I617" s="20" t="s">
        <v>1580</v>
      </c>
      <c r="J617" s="20" t="s">
        <v>1581</v>
      </c>
      <c r="K617" s="20" t="s">
        <v>1582</v>
      </c>
    </row>
    <row r="618" spans="1:11" ht="15.75" customHeight="1">
      <c r="A618" s="18" t="s">
        <v>784</v>
      </c>
      <c r="B618" s="18" t="s">
        <v>1583</v>
      </c>
      <c r="C618" s="18" t="s">
        <v>1577</v>
      </c>
      <c r="D618" s="18" t="s">
        <v>1578</v>
      </c>
      <c r="E618" s="18" t="s">
        <v>1579</v>
      </c>
      <c r="F618" s="18" t="s">
        <v>15</v>
      </c>
      <c r="G618" s="18" t="s">
        <v>1584</v>
      </c>
      <c r="H618" s="18" t="s">
        <v>14</v>
      </c>
      <c r="I618" s="18" t="s">
        <v>1585</v>
      </c>
      <c r="J618" s="18" t="s">
        <v>1586</v>
      </c>
      <c r="K618" s="18" t="s">
        <v>1587</v>
      </c>
    </row>
    <row r="619" spans="1:11" ht="15.75" customHeight="1">
      <c r="A619" s="18" t="s">
        <v>784</v>
      </c>
      <c r="B619" s="18" t="s">
        <v>174</v>
      </c>
      <c r="C619" s="18" t="s">
        <v>1343</v>
      </c>
      <c r="D619" s="18" t="s">
        <v>14</v>
      </c>
      <c r="E619" s="19">
        <v>9929557472</v>
      </c>
      <c r="F619" s="18" t="s">
        <v>15</v>
      </c>
      <c r="G619" s="18" t="s">
        <v>409</v>
      </c>
      <c r="H619" s="18" t="s">
        <v>14</v>
      </c>
      <c r="I619" s="18" t="s">
        <v>1588</v>
      </c>
      <c r="J619" s="18" t="s">
        <v>1589</v>
      </c>
      <c r="K619" s="18" t="s">
        <v>1590</v>
      </c>
    </row>
    <row r="620" spans="1:11" ht="15.75" customHeight="1">
      <c r="A620" s="18" t="s">
        <v>784</v>
      </c>
      <c r="B620" s="18" t="s">
        <v>174</v>
      </c>
      <c r="C620" s="18" t="s">
        <v>1548</v>
      </c>
      <c r="D620" s="18" t="s">
        <v>14</v>
      </c>
      <c r="E620" s="18" t="s">
        <v>1591</v>
      </c>
      <c r="F620" s="18" t="s">
        <v>15</v>
      </c>
      <c r="G620" s="18" t="s">
        <v>1592</v>
      </c>
      <c r="H620" s="18" t="s">
        <v>14</v>
      </c>
      <c r="I620" s="18" t="s">
        <v>1592</v>
      </c>
      <c r="J620" s="18" t="s">
        <v>14</v>
      </c>
      <c r="K620" s="18" t="s">
        <v>1593</v>
      </c>
    </row>
    <row r="621" spans="1:11" ht="15.75" customHeight="1">
      <c r="A621" s="18" t="s">
        <v>784</v>
      </c>
      <c r="B621" s="18" t="s">
        <v>1594</v>
      </c>
      <c r="C621" s="18" t="s">
        <v>1595</v>
      </c>
      <c r="D621" s="18" t="s">
        <v>14</v>
      </c>
      <c r="E621" s="18">
        <v>1412371209</v>
      </c>
      <c r="F621" s="18" t="s">
        <v>15</v>
      </c>
      <c r="G621" s="18" t="s">
        <v>870</v>
      </c>
      <c r="H621" s="18" t="s">
        <v>1596</v>
      </c>
      <c r="I621" s="18" t="s">
        <v>1597</v>
      </c>
      <c r="J621" s="18" t="s">
        <v>14</v>
      </c>
      <c r="K621" s="18" t="s">
        <v>1598</v>
      </c>
    </row>
    <row r="622" spans="1:11" ht="15.75" customHeight="1">
      <c r="A622" s="17" t="s">
        <v>784</v>
      </c>
      <c r="B622" s="17" t="s">
        <v>1594</v>
      </c>
      <c r="C622" s="17" t="s">
        <v>1599</v>
      </c>
      <c r="D622" s="17" t="s">
        <v>14</v>
      </c>
      <c r="E622" s="17" t="s">
        <v>1121</v>
      </c>
      <c r="F622" s="17" t="s">
        <v>15</v>
      </c>
      <c r="G622" s="17" t="s">
        <v>431</v>
      </c>
      <c r="H622" s="17" t="s">
        <v>14</v>
      </c>
      <c r="I622" s="17" t="s">
        <v>14</v>
      </c>
      <c r="J622" s="17" t="s">
        <v>14</v>
      </c>
      <c r="K622" s="17" t="s">
        <v>1600</v>
      </c>
    </row>
    <row r="623" spans="1:11" ht="15.75" customHeight="1">
      <c r="A623" s="18" t="s">
        <v>784</v>
      </c>
      <c r="B623" s="18" t="s">
        <v>1601</v>
      </c>
      <c r="C623" s="18" t="s">
        <v>1602</v>
      </c>
      <c r="D623" s="18" t="s">
        <v>14</v>
      </c>
      <c r="E623" s="19">
        <v>6375445398</v>
      </c>
      <c r="F623" s="18" t="s">
        <v>15</v>
      </c>
      <c r="G623" s="18" t="s">
        <v>95</v>
      </c>
      <c r="H623" s="18" t="s">
        <v>14</v>
      </c>
      <c r="I623" s="18" t="s">
        <v>14</v>
      </c>
      <c r="J623" s="18" t="s">
        <v>14</v>
      </c>
      <c r="K623" s="18" t="s">
        <v>1603</v>
      </c>
    </row>
    <row r="624" spans="1:11" ht="15.75" customHeight="1">
      <c r="A624" s="17" t="s">
        <v>784</v>
      </c>
      <c r="B624" s="17" t="s">
        <v>1604</v>
      </c>
      <c r="C624" s="17" t="s">
        <v>786</v>
      </c>
      <c r="D624" s="17" t="s">
        <v>1605</v>
      </c>
      <c r="E624" s="17" t="s">
        <v>1606</v>
      </c>
      <c r="F624" s="17" t="s">
        <v>15</v>
      </c>
      <c r="G624" s="17" t="s">
        <v>14</v>
      </c>
      <c r="H624" s="17" t="s">
        <v>14</v>
      </c>
      <c r="I624" s="17" t="s">
        <v>14</v>
      </c>
      <c r="J624" s="17" t="s">
        <v>14</v>
      </c>
      <c r="K624" s="17" t="s">
        <v>1607</v>
      </c>
    </row>
    <row r="625" spans="1:11" ht="15.75" customHeight="1">
      <c r="A625" s="17" t="s">
        <v>784</v>
      </c>
      <c r="B625" s="17" t="s">
        <v>1604</v>
      </c>
      <c r="C625" s="17" t="s">
        <v>1608</v>
      </c>
      <c r="D625" s="17" t="s">
        <v>1421</v>
      </c>
      <c r="E625" s="17" t="s">
        <v>1609</v>
      </c>
      <c r="F625" s="17" t="s">
        <v>15</v>
      </c>
      <c r="G625" s="17" t="s">
        <v>1610</v>
      </c>
      <c r="H625" s="17" t="s">
        <v>846</v>
      </c>
      <c r="I625" s="17" t="s">
        <v>1611</v>
      </c>
      <c r="J625" s="17" t="s">
        <v>14</v>
      </c>
      <c r="K625" s="17" t="s">
        <v>1612</v>
      </c>
    </row>
    <row r="626" spans="1:11" ht="15.75" customHeight="1">
      <c r="A626" s="18" t="s">
        <v>784</v>
      </c>
      <c r="B626" s="18" t="s">
        <v>1604</v>
      </c>
      <c r="C626" s="18" t="s">
        <v>1262</v>
      </c>
      <c r="D626" s="18" t="s">
        <v>1613</v>
      </c>
      <c r="E626" s="18" t="s">
        <v>1614</v>
      </c>
      <c r="F626" s="18" t="s">
        <v>15</v>
      </c>
      <c r="G626" s="18" t="s">
        <v>1615</v>
      </c>
      <c r="H626" s="18" t="s">
        <v>870</v>
      </c>
      <c r="I626" s="18" t="s">
        <v>1616</v>
      </c>
      <c r="J626" s="18" t="s">
        <v>14</v>
      </c>
      <c r="K626" s="18" t="s">
        <v>1617</v>
      </c>
    </row>
    <row r="627" spans="1:11" ht="15.75" customHeight="1">
      <c r="A627" s="20" t="s">
        <v>784</v>
      </c>
      <c r="B627" s="20" t="s">
        <v>1618</v>
      </c>
      <c r="C627" s="20" t="s">
        <v>1619</v>
      </c>
      <c r="D627" s="20" t="s">
        <v>14</v>
      </c>
      <c r="E627" s="21">
        <v>9829069030</v>
      </c>
      <c r="F627" s="20" t="s">
        <v>15</v>
      </c>
      <c r="G627" s="20" t="s">
        <v>901</v>
      </c>
      <c r="H627" s="20" t="s">
        <v>14</v>
      </c>
      <c r="I627" s="20" t="s">
        <v>1620</v>
      </c>
      <c r="J627" s="20" t="s">
        <v>14</v>
      </c>
      <c r="K627" s="20" t="s">
        <v>1621</v>
      </c>
    </row>
    <row r="628" spans="1:11" ht="15.75" customHeight="1">
      <c r="A628" s="18" t="s">
        <v>784</v>
      </c>
      <c r="B628" s="18" t="s">
        <v>413</v>
      </c>
      <c r="C628" s="18" t="s">
        <v>1622</v>
      </c>
      <c r="D628" s="18" t="s">
        <v>14</v>
      </c>
      <c r="E628" s="18" t="s">
        <v>1623</v>
      </c>
      <c r="F628" s="18" t="s">
        <v>15</v>
      </c>
      <c r="G628" s="18" t="s">
        <v>95</v>
      </c>
      <c r="H628" s="18" t="s">
        <v>14</v>
      </c>
      <c r="I628" s="18" t="s">
        <v>14</v>
      </c>
      <c r="J628" s="18" t="s">
        <v>14</v>
      </c>
      <c r="K628" s="18" t="s">
        <v>1624</v>
      </c>
    </row>
    <row r="629" spans="1:11" ht="15.75" customHeight="1">
      <c r="A629" s="17" t="s">
        <v>784</v>
      </c>
      <c r="B629" s="17" t="s">
        <v>438</v>
      </c>
      <c r="C629" s="17" t="s">
        <v>786</v>
      </c>
      <c r="D629" s="17" t="s">
        <v>879</v>
      </c>
      <c r="E629" s="22">
        <v>9829054305</v>
      </c>
      <c r="F629" s="17" t="s">
        <v>15</v>
      </c>
      <c r="G629" s="17" t="s">
        <v>14</v>
      </c>
      <c r="H629" s="17" t="s">
        <v>14</v>
      </c>
      <c r="I629" s="17" t="s">
        <v>14</v>
      </c>
      <c r="J629" s="17" t="s">
        <v>14</v>
      </c>
      <c r="K629" s="17" t="s">
        <v>880</v>
      </c>
    </row>
    <row r="630" spans="1:11" ht="15.75" customHeight="1">
      <c r="A630" s="20" t="s">
        <v>784</v>
      </c>
      <c r="B630" s="20" t="s">
        <v>438</v>
      </c>
      <c r="C630" s="20" t="s">
        <v>1625</v>
      </c>
      <c r="D630" s="20" t="s">
        <v>1626</v>
      </c>
      <c r="E630" s="20" t="s">
        <v>1627</v>
      </c>
      <c r="F630" s="20" t="s">
        <v>15</v>
      </c>
      <c r="G630" s="20" t="s">
        <v>1373</v>
      </c>
      <c r="H630" s="20" t="s">
        <v>14</v>
      </c>
      <c r="I630" s="20" t="s">
        <v>1628</v>
      </c>
      <c r="J630" s="20" t="s">
        <v>14</v>
      </c>
      <c r="K630" s="20" t="s">
        <v>1629</v>
      </c>
    </row>
    <row r="631" spans="1:11" ht="15.75" customHeight="1">
      <c r="A631" s="18" t="s">
        <v>784</v>
      </c>
      <c r="B631" s="18" t="s">
        <v>438</v>
      </c>
      <c r="C631" s="18" t="s">
        <v>1630</v>
      </c>
      <c r="D631" s="18" t="s">
        <v>14</v>
      </c>
      <c r="E631" s="18" t="s">
        <v>1631</v>
      </c>
      <c r="F631" s="18" t="s">
        <v>15</v>
      </c>
      <c r="G631" s="18" t="s">
        <v>1632</v>
      </c>
      <c r="H631" s="18" t="s">
        <v>14</v>
      </c>
      <c r="I631" s="18" t="s">
        <v>1633</v>
      </c>
      <c r="J631" s="18" t="s">
        <v>14</v>
      </c>
      <c r="K631" s="18" t="s">
        <v>1634</v>
      </c>
    </row>
    <row r="632" spans="1:11" ht="15.75" customHeight="1">
      <c r="A632" s="17" t="s">
        <v>784</v>
      </c>
      <c r="B632" s="17" t="s">
        <v>438</v>
      </c>
      <c r="C632" s="17" t="s">
        <v>1635</v>
      </c>
      <c r="D632" s="17" t="s">
        <v>1636</v>
      </c>
      <c r="E632" s="22">
        <v>8824645438</v>
      </c>
      <c r="F632" s="17" t="s">
        <v>15</v>
      </c>
      <c r="G632" s="17" t="s">
        <v>840</v>
      </c>
      <c r="H632" s="17" t="s">
        <v>1637</v>
      </c>
      <c r="I632" s="17" t="s">
        <v>1638</v>
      </c>
      <c r="J632" s="17" t="s">
        <v>14</v>
      </c>
      <c r="K632" s="17" t="s">
        <v>1639</v>
      </c>
    </row>
    <row r="633" spans="1:11" ht="15.75" customHeight="1">
      <c r="A633" s="17" t="s">
        <v>784</v>
      </c>
      <c r="B633" s="17" t="s">
        <v>438</v>
      </c>
      <c r="C633" s="17" t="s">
        <v>1635</v>
      </c>
      <c r="D633" s="17" t="s">
        <v>1640</v>
      </c>
      <c r="E633" s="17" t="s">
        <v>1641</v>
      </c>
      <c r="F633" s="17" t="s">
        <v>15</v>
      </c>
      <c r="G633" s="17" t="s">
        <v>409</v>
      </c>
      <c r="H633" s="17" t="s">
        <v>14</v>
      </c>
      <c r="I633" s="17" t="s">
        <v>1642</v>
      </c>
      <c r="J633" s="17" t="s">
        <v>14</v>
      </c>
      <c r="K633" s="17" t="s">
        <v>1643</v>
      </c>
    </row>
    <row r="634" spans="1:11" ht="15.75" customHeight="1">
      <c r="A634" s="20" t="s">
        <v>784</v>
      </c>
      <c r="B634" s="20" t="s">
        <v>438</v>
      </c>
      <c r="C634" s="20" t="s">
        <v>1635</v>
      </c>
      <c r="D634" s="20" t="s">
        <v>1644</v>
      </c>
      <c r="E634" s="20">
        <v>1010101010</v>
      </c>
      <c r="F634" s="20" t="s">
        <v>15</v>
      </c>
      <c r="G634" s="20" t="s">
        <v>14</v>
      </c>
      <c r="H634" s="20" t="s">
        <v>14</v>
      </c>
      <c r="I634" s="20" t="s">
        <v>14</v>
      </c>
      <c r="J634" s="20" t="s">
        <v>14</v>
      </c>
      <c r="K634" s="20" t="s">
        <v>1645</v>
      </c>
    </row>
    <row r="635" spans="1:11" ht="15.75" customHeight="1">
      <c r="A635" s="18" t="s">
        <v>784</v>
      </c>
      <c r="B635" s="18" t="s">
        <v>438</v>
      </c>
      <c r="C635" s="18" t="s">
        <v>1635</v>
      </c>
      <c r="D635" s="18" t="s">
        <v>1646</v>
      </c>
      <c r="E635" s="18">
        <v>1010101010</v>
      </c>
      <c r="F635" s="18" t="s">
        <v>15</v>
      </c>
      <c r="G635" s="18" t="s">
        <v>14</v>
      </c>
      <c r="H635" s="18" t="s">
        <v>14</v>
      </c>
      <c r="I635" s="18" t="s">
        <v>14</v>
      </c>
      <c r="J635" s="18" t="s">
        <v>14</v>
      </c>
      <c r="K635" s="18" t="s">
        <v>1647</v>
      </c>
    </row>
    <row r="636" spans="1:11" ht="15.75" customHeight="1">
      <c r="A636" s="18" t="s">
        <v>784</v>
      </c>
      <c r="B636" s="18" t="s">
        <v>438</v>
      </c>
      <c r="C636" s="18" t="s">
        <v>1648</v>
      </c>
      <c r="D636" s="18" t="s">
        <v>1649</v>
      </c>
      <c r="E636" s="19">
        <v>9828815814</v>
      </c>
      <c r="F636" s="18" t="s">
        <v>15</v>
      </c>
      <c r="G636" s="18" t="s">
        <v>1650</v>
      </c>
      <c r="H636" s="18" t="s">
        <v>14</v>
      </c>
      <c r="I636" s="18" t="s">
        <v>1651</v>
      </c>
      <c r="J636" s="18" t="s">
        <v>14</v>
      </c>
      <c r="K636" s="18" t="s">
        <v>1652</v>
      </c>
    </row>
    <row r="637" spans="1:11" ht="15.75" customHeight="1">
      <c r="A637" s="18" t="s">
        <v>784</v>
      </c>
      <c r="B637" s="18" t="s">
        <v>438</v>
      </c>
      <c r="C637" s="18" t="s">
        <v>1653</v>
      </c>
      <c r="D637" s="18" t="s">
        <v>1478</v>
      </c>
      <c r="E637" s="18" t="s">
        <v>1479</v>
      </c>
      <c r="F637" s="18" t="s">
        <v>15</v>
      </c>
      <c r="G637" s="18" t="s">
        <v>940</v>
      </c>
      <c r="H637" s="18" t="s">
        <v>14</v>
      </c>
      <c r="I637" s="18" t="s">
        <v>14</v>
      </c>
      <c r="J637" s="18" t="s">
        <v>14</v>
      </c>
      <c r="K637" s="18" t="s">
        <v>1654</v>
      </c>
    </row>
    <row r="638" spans="1:11" ht="15.75" customHeight="1">
      <c r="A638" s="18" t="s">
        <v>784</v>
      </c>
      <c r="B638" s="18" t="s">
        <v>438</v>
      </c>
      <c r="C638" s="18" t="s">
        <v>1655</v>
      </c>
      <c r="D638" s="18" t="s">
        <v>1656</v>
      </c>
      <c r="E638" s="19">
        <v>7791017539</v>
      </c>
      <c r="F638" s="18" t="s">
        <v>15</v>
      </c>
      <c r="G638" s="18" t="s">
        <v>45</v>
      </c>
      <c r="H638" s="18" t="s">
        <v>14</v>
      </c>
      <c r="I638" s="18" t="s">
        <v>14</v>
      </c>
      <c r="J638" s="18" t="s">
        <v>14</v>
      </c>
      <c r="K638" s="18" t="s">
        <v>1657</v>
      </c>
    </row>
    <row r="639" spans="1:11" ht="15.75" customHeight="1">
      <c r="A639" s="18" t="s">
        <v>784</v>
      </c>
      <c r="B639" s="18" t="s">
        <v>438</v>
      </c>
      <c r="C639" s="18" t="s">
        <v>1658</v>
      </c>
      <c r="D639" s="18" t="s">
        <v>14</v>
      </c>
      <c r="E639" s="18" t="s">
        <v>1659</v>
      </c>
      <c r="F639" s="18" t="s">
        <v>15</v>
      </c>
      <c r="G639" s="18" t="s">
        <v>45</v>
      </c>
      <c r="H639" s="18" t="s">
        <v>14</v>
      </c>
      <c r="I639" s="18" t="s">
        <v>45</v>
      </c>
      <c r="J639" s="18" t="s">
        <v>14</v>
      </c>
      <c r="K639" s="18" t="s">
        <v>1660</v>
      </c>
    </row>
    <row r="640" spans="1:11" ht="15.75" customHeight="1">
      <c r="A640" s="18" t="s">
        <v>784</v>
      </c>
      <c r="B640" s="18" t="s">
        <v>438</v>
      </c>
      <c r="C640" s="18" t="s">
        <v>1661</v>
      </c>
      <c r="D640" s="18" t="s">
        <v>1662</v>
      </c>
      <c r="E640" s="19">
        <v>9414040438</v>
      </c>
      <c r="F640" s="18" t="s">
        <v>15</v>
      </c>
      <c r="G640" s="18" t="s">
        <v>14</v>
      </c>
      <c r="H640" s="18" t="s">
        <v>14</v>
      </c>
      <c r="I640" s="18" t="s">
        <v>14</v>
      </c>
      <c r="J640" s="18" t="s">
        <v>14</v>
      </c>
      <c r="K640" s="18" t="s">
        <v>1663</v>
      </c>
    </row>
    <row r="641" spans="1:11" ht="15.75" customHeight="1">
      <c r="A641" s="20" t="s">
        <v>799</v>
      </c>
      <c r="B641" s="20" t="s">
        <v>438</v>
      </c>
      <c r="C641" s="20" t="s">
        <v>1664</v>
      </c>
      <c r="D641" s="20" t="s">
        <v>1640</v>
      </c>
      <c r="E641" s="20" t="s">
        <v>1665</v>
      </c>
      <c r="F641" s="20" t="s">
        <v>15</v>
      </c>
      <c r="G641" s="20" t="s">
        <v>1666</v>
      </c>
      <c r="H641" s="20" t="s">
        <v>14</v>
      </c>
      <c r="I641" s="20" t="s">
        <v>1642</v>
      </c>
      <c r="J641" s="20" t="s">
        <v>14</v>
      </c>
      <c r="K641" s="20" t="s">
        <v>1643</v>
      </c>
    </row>
    <row r="642" spans="1:11" ht="15.75" customHeight="1">
      <c r="A642" s="17" t="s">
        <v>784</v>
      </c>
      <c r="B642" s="17" t="s">
        <v>438</v>
      </c>
      <c r="C642" s="17" t="s">
        <v>1664</v>
      </c>
      <c r="D642" s="17" t="s">
        <v>14</v>
      </c>
      <c r="E642" s="22">
        <v>9509704744</v>
      </c>
      <c r="F642" s="17" t="s">
        <v>14</v>
      </c>
      <c r="G642" s="17" t="s">
        <v>14</v>
      </c>
      <c r="H642" s="17" t="s">
        <v>14</v>
      </c>
      <c r="I642" s="17" t="s">
        <v>14</v>
      </c>
      <c r="J642" s="17" t="s">
        <v>14</v>
      </c>
      <c r="K642" s="17" t="s">
        <v>1667</v>
      </c>
    </row>
    <row r="643" spans="1:11" ht="15.75" customHeight="1">
      <c r="A643" s="18" t="s">
        <v>784</v>
      </c>
      <c r="B643" s="18" t="s">
        <v>438</v>
      </c>
      <c r="C643" s="18" t="s">
        <v>1668</v>
      </c>
      <c r="D643" s="18" t="s">
        <v>1649</v>
      </c>
      <c r="E643" s="19">
        <v>9828815814</v>
      </c>
      <c r="F643" s="18" t="s">
        <v>15</v>
      </c>
      <c r="G643" s="18" t="s">
        <v>1650</v>
      </c>
      <c r="H643" s="18" t="s">
        <v>14</v>
      </c>
      <c r="I643" s="18" t="s">
        <v>1651</v>
      </c>
      <c r="J643" s="18" t="s">
        <v>14</v>
      </c>
      <c r="K643" s="18" t="s">
        <v>1669</v>
      </c>
    </row>
    <row r="644" spans="1:11" ht="15.75" customHeight="1">
      <c r="A644" s="18" t="s">
        <v>784</v>
      </c>
      <c r="B644" s="18" t="s">
        <v>438</v>
      </c>
      <c r="C644" s="18" t="s">
        <v>1670</v>
      </c>
      <c r="D644" s="18" t="s">
        <v>14</v>
      </c>
      <c r="E644" s="19">
        <v>7849926105</v>
      </c>
      <c r="F644" s="18" t="s">
        <v>15</v>
      </c>
      <c r="G644" s="18" t="s">
        <v>49</v>
      </c>
      <c r="H644" s="18" t="s">
        <v>14</v>
      </c>
      <c r="I644" s="18" t="s">
        <v>14</v>
      </c>
      <c r="J644" s="18" t="s">
        <v>14</v>
      </c>
      <c r="K644" s="18" t="s">
        <v>1671</v>
      </c>
    </row>
    <row r="645" spans="1:11" ht="15.75" customHeight="1">
      <c r="A645" s="20" t="s">
        <v>784</v>
      </c>
      <c r="B645" s="20" t="s">
        <v>438</v>
      </c>
      <c r="C645" s="20" t="s">
        <v>1672</v>
      </c>
      <c r="D645" s="20" t="s">
        <v>14</v>
      </c>
      <c r="E645" s="21">
        <v>7340464898</v>
      </c>
      <c r="F645" s="20" t="s">
        <v>15</v>
      </c>
      <c r="G645" s="20" t="s">
        <v>95</v>
      </c>
      <c r="H645" s="20" t="s">
        <v>14</v>
      </c>
      <c r="I645" s="20" t="s">
        <v>1673</v>
      </c>
      <c r="J645" s="20" t="s">
        <v>14</v>
      </c>
      <c r="K645" s="20" t="s">
        <v>1674</v>
      </c>
    </row>
    <row r="646" spans="1:11" ht="15.75" customHeight="1">
      <c r="A646" s="20" t="s">
        <v>784</v>
      </c>
      <c r="B646" s="20" t="s">
        <v>438</v>
      </c>
      <c r="C646" s="20" t="s">
        <v>1675</v>
      </c>
      <c r="D646" s="20" t="s">
        <v>14</v>
      </c>
      <c r="E646" s="21">
        <v>9636066552</v>
      </c>
      <c r="F646" s="20" t="s">
        <v>15</v>
      </c>
      <c r="G646" s="20" t="s">
        <v>1676</v>
      </c>
      <c r="H646" s="20" t="s">
        <v>1677</v>
      </c>
      <c r="I646" s="20" t="s">
        <v>14</v>
      </c>
      <c r="J646" s="20" t="s">
        <v>14</v>
      </c>
      <c r="K646" s="20" t="s">
        <v>1678</v>
      </c>
    </row>
    <row r="647" spans="1:11" ht="15.75" customHeight="1">
      <c r="A647" s="20" t="s">
        <v>784</v>
      </c>
      <c r="B647" s="20" t="s">
        <v>438</v>
      </c>
      <c r="C647" s="20" t="s">
        <v>1679</v>
      </c>
      <c r="D647" s="20" t="s">
        <v>1680</v>
      </c>
      <c r="E647" s="21">
        <v>7378192501</v>
      </c>
      <c r="F647" s="20" t="s">
        <v>177</v>
      </c>
      <c r="G647" s="20" t="s">
        <v>14</v>
      </c>
      <c r="H647" s="20" t="s">
        <v>14</v>
      </c>
      <c r="I647" s="20" t="s">
        <v>14</v>
      </c>
      <c r="J647" s="20" t="s">
        <v>14</v>
      </c>
      <c r="K647" s="23" t="s">
        <v>1681</v>
      </c>
    </row>
    <row r="648" spans="1:11" ht="15.75" customHeight="1">
      <c r="A648" s="17" t="s">
        <v>784</v>
      </c>
      <c r="B648" s="17" t="s">
        <v>438</v>
      </c>
      <c r="C648" s="17" t="s">
        <v>1682</v>
      </c>
      <c r="D648" s="17" t="s">
        <v>14</v>
      </c>
      <c r="E648" s="22">
        <v>9950686760</v>
      </c>
      <c r="F648" s="17" t="s">
        <v>15</v>
      </c>
      <c r="G648" s="17" t="s">
        <v>14</v>
      </c>
      <c r="H648" s="17" t="s">
        <v>14</v>
      </c>
      <c r="I648" s="17" t="s">
        <v>14</v>
      </c>
      <c r="J648" s="17" t="s">
        <v>14</v>
      </c>
      <c r="K648" s="17" t="s">
        <v>1683</v>
      </c>
    </row>
    <row r="649" spans="1:11" ht="15.75" customHeight="1">
      <c r="A649" s="20" t="s">
        <v>784</v>
      </c>
      <c r="B649" s="20" t="s">
        <v>438</v>
      </c>
      <c r="C649" s="20" t="s">
        <v>1684</v>
      </c>
      <c r="D649" s="20" t="s">
        <v>14</v>
      </c>
      <c r="E649" s="21">
        <v>7791017539</v>
      </c>
      <c r="F649" s="20" t="s">
        <v>15</v>
      </c>
      <c r="G649" s="20" t="s">
        <v>45</v>
      </c>
      <c r="H649" s="20" t="s">
        <v>14</v>
      </c>
      <c r="I649" s="20" t="s">
        <v>45</v>
      </c>
      <c r="J649" s="20" t="s">
        <v>14</v>
      </c>
      <c r="K649" s="20" t="s">
        <v>1685</v>
      </c>
    </row>
    <row r="650" spans="1:11" ht="15.75" customHeight="1">
      <c r="A650" s="18" t="s">
        <v>784</v>
      </c>
      <c r="B650" s="18" t="s">
        <v>438</v>
      </c>
      <c r="C650" s="18" t="s">
        <v>1686</v>
      </c>
      <c r="D650" s="18" t="s">
        <v>1649</v>
      </c>
      <c r="E650" s="19">
        <v>9828815814</v>
      </c>
      <c r="F650" s="18" t="s">
        <v>15</v>
      </c>
      <c r="G650" s="18" t="s">
        <v>1650</v>
      </c>
      <c r="H650" s="18" t="s">
        <v>14</v>
      </c>
      <c r="I650" s="18" t="s">
        <v>1687</v>
      </c>
      <c r="J650" s="18" t="s">
        <v>14</v>
      </c>
      <c r="K650" s="18" t="s">
        <v>1669</v>
      </c>
    </row>
    <row r="651" spans="1:11" ht="15.75" customHeight="1">
      <c r="A651" s="18" t="s">
        <v>784</v>
      </c>
      <c r="B651" s="18" t="s">
        <v>438</v>
      </c>
      <c r="C651" s="18" t="s">
        <v>1167</v>
      </c>
      <c r="D651" s="18" t="s">
        <v>14</v>
      </c>
      <c r="E651" s="19">
        <v>9314565185</v>
      </c>
      <c r="F651" s="18" t="s">
        <v>14</v>
      </c>
      <c r="G651" s="18" t="s">
        <v>14</v>
      </c>
      <c r="H651" s="18" t="s">
        <v>14</v>
      </c>
      <c r="I651" s="18" t="s">
        <v>14</v>
      </c>
      <c r="J651" s="18" t="s">
        <v>1220</v>
      </c>
      <c r="K651" s="18" t="s">
        <v>1688</v>
      </c>
    </row>
    <row r="652" spans="1:11" ht="15.75" customHeight="1">
      <c r="A652" s="20" t="s">
        <v>799</v>
      </c>
      <c r="B652" s="20" t="s">
        <v>438</v>
      </c>
      <c r="C652" s="20" t="s">
        <v>1167</v>
      </c>
      <c r="D652" s="20" t="s">
        <v>14</v>
      </c>
      <c r="E652" s="21">
        <v>7849926105</v>
      </c>
      <c r="F652" s="20" t="s">
        <v>15</v>
      </c>
      <c r="G652" s="20" t="s">
        <v>49</v>
      </c>
      <c r="H652" s="20" t="s">
        <v>14</v>
      </c>
      <c r="I652" s="20" t="s">
        <v>49</v>
      </c>
      <c r="J652" s="20" t="s">
        <v>14</v>
      </c>
      <c r="K652" s="20" t="s">
        <v>1671</v>
      </c>
    </row>
    <row r="653" spans="1:11" ht="15.75" customHeight="1">
      <c r="A653" s="18" t="s">
        <v>784</v>
      </c>
      <c r="B653" s="18" t="s">
        <v>438</v>
      </c>
      <c r="C653" s="18" t="s">
        <v>1167</v>
      </c>
      <c r="D653" s="18" t="s">
        <v>14</v>
      </c>
      <c r="E653" s="19">
        <v>9773378322</v>
      </c>
      <c r="F653" s="18" t="s">
        <v>15</v>
      </c>
      <c r="G653" s="18" t="s">
        <v>669</v>
      </c>
      <c r="H653" s="18" t="s">
        <v>14</v>
      </c>
      <c r="I653" s="18" t="s">
        <v>14</v>
      </c>
      <c r="J653" s="18" t="s">
        <v>14</v>
      </c>
      <c r="K653" s="18" t="s">
        <v>1689</v>
      </c>
    </row>
    <row r="654" spans="1:11" ht="15.75" customHeight="1">
      <c r="A654" s="17" t="s">
        <v>784</v>
      </c>
      <c r="B654" s="17" t="s">
        <v>438</v>
      </c>
      <c r="C654" s="17" t="s">
        <v>1172</v>
      </c>
      <c r="D654" s="17" t="s">
        <v>1690</v>
      </c>
      <c r="E654" s="22">
        <v>9414073261</v>
      </c>
      <c r="F654" s="17" t="s">
        <v>15</v>
      </c>
      <c r="G654" s="17" t="s">
        <v>1691</v>
      </c>
      <c r="H654" s="17" t="s">
        <v>14</v>
      </c>
      <c r="I654" s="17" t="s">
        <v>1692</v>
      </c>
      <c r="J654" s="17" t="s">
        <v>14</v>
      </c>
      <c r="K654" s="17" t="s">
        <v>1693</v>
      </c>
    </row>
    <row r="655" spans="1:11" ht="15.75" customHeight="1">
      <c r="A655" s="17" t="s">
        <v>784</v>
      </c>
      <c r="B655" s="17" t="s">
        <v>1694</v>
      </c>
      <c r="C655" s="17" t="s">
        <v>1695</v>
      </c>
      <c r="D655" s="17" t="s">
        <v>1696</v>
      </c>
      <c r="E655" s="22">
        <v>9079114509</v>
      </c>
      <c r="F655" s="17" t="s">
        <v>14</v>
      </c>
      <c r="G655" s="17" t="s">
        <v>14</v>
      </c>
      <c r="H655" s="17" t="s">
        <v>14</v>
      </c>
      <c r="I655" s="17" t="s">
        <v>14</v>
      </c>
      <c r="J655" s="17" t="s">
        <v>14</v>
      </c>
      <c r="K655" s="17" t="s">
        <v>1697</v>
      </c>
    </row>
    <row r="656" spans="1:11" ht="15.75" customHeight="1">
      <c r="A656" s="18" t="s">
        <v>784</v>
      </c>
      <c r="B656" s="18" t="s">
        <v>1694</v>
      </c>
      <c r="C656" s="18" t="s">
        <v>1695</v>
      </c>
      <c r="D656" s="18" t="s">
        <v>1696</v>
      </c>
      <c r="E656" s="19">
        <v>9079114509</v>
      </c>
      <c r="F656" s="18" t="s">
        <v>14</v>
      </c>
      <c r="G656" s="18" t="s">
        <v>14</v>
      </c>
      <c r="H656" s="18" t="s">
        <v>14</v>
      </c>
      <c r="I656" s="18" t="s">
        <v>14</v>
      </c>
      <c r="J656" s="18" t="s">
        <v>14</v>
      </c>
      <c r="K656" s="18" t="s">
        <v>1698</v>
      </c>
    </row>
    <row r="657" spans="1:11" ht="15.75" customHeight="1">
      <c r="A657" s="18" t="s">
        <v>784</v>
      </c>
      <c r="B657" s="18" t="s">
        <v>1699</v>
      </c>
      <c r="C657" s="18" t="s">
        <v>1700</v>
      </c>
      <c r="D657" s="18" t="s">
        <v>14</v>
      </c>
      <c r="E657" s="18">
        <v>1412330476</v>
      </c>
      <c r="F657" s="18" t="s">
        <v>15</v>
      </c>
      <c r="G657" s="18" t="s">
        <v>950</v>
      </c>
      <c r="H657" s="18" t="s">
        <v>14</v>
      </c>
      <c r="I657" s="18" t="s">
        <v>951</v>
      </c>
      <c r="J657" s="18" t="s">
        <v>14</v>
      </c>
      <c r="K657" s="18" t="s">
        <v>1701</v>
      </c>
    </row>
    <row r="658" spans="1:11" ht="15.75" customHeight="1">
      <c r="A658" s="20" t="s">
        <v>784</v>
      </c>
      <c r="B658" s="20" t="s">
        <v>538</v>
      </c>
      <c r="C658" s="20" t="s">
        <v>1635</v>
      </c>
      <c r="D658" s="20" t="s">
        <v>14</v>
      </c>
      <c r="E658" s="21">
        <v>9414943682</v>
      </c>
      <c r="F658" s="20" t="s">
        <v>15</v>
      </c>
      <c r="G658" s="20" t="s">
        <v>14</v>
      </c>
      <c r="H658" s="20" t="s">
        <v>14</v>
      </c>
      <c r="I658" s="20" t="s">
        <v>14</v>
      </c>
      <c r="J658" s="20" t="s">
        <v>14</v>
      </c>
      <c r="K658" s="20" t="s">
        <v>1702</v>
      </c>
    </row>
    <row r="659" spans="1:11" ht="15.75" customHeight="1">
      <c r="A659" s="18" t="s">
        <v>784</v>
      </c>
      <c r="B659" s="18" t="s">
        <v>538</v>
      </c>
      <c r="C659" s="18" t="s">
        <v>1448</v>
      </c>
      <c r="D659" s="18" t="s">
        <v>1703</v>
      </c>
      <c r="E659" s="19">
        <v>7229866333</v>
      </c>
      <c r="F659" s="18" t="s">
        <v>15</v>
      </c>
      <c r="G659" s="18" t="s">
        <v>843</v>
      </c>
      <c r="H659" s="18" t="s">
        <v>14</v>
      </c>
      <c r="I659" s="18" t="s">
        <v>1704</v>
      </c>
      <c r="J659" s="18" t="s">
        <v>14</v>
      </c>
      <c r="K659" s="18" t="s">
        <v>1449</v>
      </c>
    </row>
    <row r="660" spans="1:11" ht="15.75" customHeight="1">
      <c r="A660" s="17" t="s">
        <v>784</v>
      </c>
      <c r="B660" s="17" t="s">
        <v>538</v>
      </c>
      <c r="C660" s="17" t="s">
        <v>1526</v>
      </c>
      <c r="D660" s="17" t="s">
        <v>1541</v>
      </c>
      <c r="E660" s="17" t="s">
        <v>1542</v>
      </c>
      <c r="F660" s="17" t="s">
        <v>15</v>
      </c>
      <c r="G660" s="17" t="s">
        <v>45</v>
      </c>
      <c r="H660" s="17" t="s">
        <v>14</v>
      </c>
      <c r="I660" s="17" t="s">
        <v>753</v>
      </c>
      <c r="J660" s="17" t="s">
        <v>14</v>
      </c>
      <c r="K660" s="17" t="s">
        <v>1543</v>
      </c>
    </row>
    <row r="661" spans="1:11" ht="15.75" customHeight="1">
      <c r="A661" s="20" t="s">
        <v>784</v>
      </c>
      <c r="B661" s="20" t="s">
        <v>538</v>
      </c>
      <c r="C661" s="20" t="s">
        <v>1705</v>
      </c>
      <c r="D661" s="20" t="s">
        <v>1706</v>
      </c>
      <c r="E661" s="21">
        <v>9521313851</v>
      </c>
      <c r="F661" s="20" t="s">
        <v>15</v>
      </c>
      <c r="G661" s="20" t="s">
        <v>14</v>
      </c>
      <c r="H661" s="20" t="s">
        <v>14</v>
      </c>
      <c r="I661" s="20" t="s">
        <v>14</v>
      </c>
      <c r="J661" s="20" t="s">
        <v>14</v>
      </c>
      <c r="K661" s="20" t="s">
        <v>1707</v>
      </c>
    </row>
    <row r="662" spans="1:11" ht="15.75" customHeight="1">
      <c r="A662" s="20" t="s">
        <v>784</v>
      </c>
      <c r="B662" s="20" t="s">
        <v>1708</v>
      </c>
      <c r="C662" s="20" t="s">
        <v>1709</v>
      </c>
      <c r="D662" s="20" t="s">
        <v>1710</v>
      </c>
      <c r="E662" s="21">
        <v>9314511003</v>
      </c>
      <c r="F662" s="20" t="s">
        <v>15</v>
      </c>
      <c r="G662" s="20" t="s">
        <v>821</v>
      </c>
      <c r="H662" s="20" t="s">
        <v>14</v>
      </c>
      <c r="I662" s="20" t="s">
        <v>1711</v>
      </c>
      <c r="J662" s="20" t="s">
        <v>14</v>
      </c>
      <c r="K662" s="20" t="s">
        <v>1712</v>
      </c>
    </row>
    <row r="663" spans="1:11" ht="15.75" customHeight="1">
      <c r="A663" s="17" t="s">
        <v>784</v>
      </c>
      <c r="B663" s="17" t="s">
        <v>1713</v>
      </c>
      <c r="C663" s="17" t="s">
        <v>1713</v>
      </c>
      <c r="D663" s="17" t="s">
        <v>14</v>
      </c>
      <c r="E663" s="22">
        <v>8947920041</v>
      </c>
      <c r="F663" s="17" t="s">
        <v>15</v>
      </c>
      <c r="G663" s="17" t="s">
        <v>14</v>
      </c>
      <c r="H663" s="17" t="s">
        <v>14</v>
      </c>
      <c r="I663" s="17" t="s">
        <v>14</v>
      </c>
      <c r="J663" s="17" t="s">
        <v>1714</v>
      </c>
      <c r="K663" s="17" t="s">
        <v>1715</v>
      </c>
    </row>
    <row r="664" spans="1:11" ht="15.75" customHeight="1">
      <c r="A664" s="17" t="s">
        <v>784</v>
      </c>
      <c r="B664" s="17" t="s">
        <v>1716</v>
      </c>
      <c r="C664" s="17" t="s">
        <v>1399</v>
      </c>
      <c r="D664" s="17" t="s">
        <v>1400</v>
      </c>
      <c r="E664" s="22">
        <v>9116112992</v>
      </c>
      <c r="F664" s="17" t="s">
        <v>15</v>
      </c>
      <c r="G664" s="17" t="s">
        <v>632</v>
      </c>
      <c r="H664" s="17" t="s">
        <v>14</v>
      </c>
      <c r="I664" s="17" t="s">
        <v>1717</v>
      </c>
      <c r="J664" s="17" t="s">
        <v>14</v>
      </c>
      <c r="K664" s="17" t="s">
        <v>1718</v>
      </c>
    </row>
    <row r="665" spans="1:11" ht="15.75" customHeight="1">
      <c r="A665" s="18" t="s">
        <v>784</v>
      </c>
      <c r="B665" s="18" t="s">
        <v>1716</v>
      </c>
      <c r="C665" s="18" t="s">
        <v>1719</v>
      </c>
      <c r="D665" s="18" t="s">
        <v>1720</v>
      </c>
      <c r="E665" s="18" t="s">
        <v>1721</v>
      </c>
      <c r="F665" s="18" t="s">
        <v>15</v>
      </c>
      <c r="G665" s="18" t="s">
        <v>95</v>
      </c>
      <c r="H665" s="18" t="s">
        <v>1722</v>
      </c>
      <c r="I665" s="18" t="s">
        <v>14</v>
      </c>
      <c r="J665" s="18" t="s">
        <v>14</v>
      </c>
      <c r="K665" s="18" t="s">
        <v>1723</v>
      </c>
    </row>
    <row r="666" spans="1:11" ht="15.75" customHeight="1">
      <c r="A666" s="17" t="s">
        <v>784</v>
      </c>
      <c r="B666" s="17" t="s">
        <v>1716</v>
      </c>
      <c r="C666" s="17" t="s">
        <v>1724</v>
      </c>
      <c r="D666" s="17" t="s">
        <v>1083</v>
      </c>
      <c r="E666" s="22">
        <v>8696903188</v>
      </c>
      <c r="F666" s="17" t="s">
        <v>15</v>
      </c>
      <c r="G666" s="17" t="s">
        <v>14</v>
      </c>
      <c r="H666" s="17" t="s">
        <v>14</v>
      </c>
      <c r="I666" s="17" t="s">
        <v>14</v>
      </c>
      <c r="J666" s="17" t="s">
        <v>14</v>
      </c>
      <c r="K666" s="17" t="s">
        <v>1725</v>
      </c>
    </row>
    <row r="667" spans="1:11" ht="15.75" customHeight="1">
      <c r="A667" s="17" t="s">
        <v>784</v>
      </c>
      <c r="B667" s="17" t="s">
        <v>1716</v>
      </c>
      <c r="C667" s="17" t="s">
        <v>1012</v>
      </c>
      <c r="D667" s="17" t="s">
        <v>1726</v>
      </c>
      <c r="E667" s="22">
        <v>9799129111</v>
      </c>
      <c r="F667" s="17" t="s">
        <v>14</v>
      </c>
      <c r="G667" s="17" t="s">
        <v>14</v>
      </c>
      <c r="H667" s="17" t="s">
        <v>14</v>
      </c>
      <c r="I667" s="17" t="s">
        <v>14</v>
      </c>
      <c r="J667" s="17" t="s">
        <v>14</v>
      </c>
      <c r="K667" s="17" t="s">
        <v>1426</v>
      </c>
    </row>
    <row r="668" spans="1:11" ht="15.75" customHeight="1">
      <c r="A668" s="18" t="s">
        <v>784</v>
      </c>
      <c r="B668" s="18" t="s">
        <v>1716</v>
      </c>
      <c r="C668" s="18" t="s">
        <v>1012</v>
      </c>
      <c r="D668" s="18" t="s">
        <v>907</v>
      </c>
      <c r="E668" s="19">
        <v>9414867698</v>
      </c>
      <c r="F668" s="18" t="s">
        <v>14</v>
      </c>
      <c r="G668" s="18" t="s">
        <v>14</v>
      </c>
      <c r="H668" s="18" t="s">
        <v>14</v>
      </c>
      <c r="I668" s="18" t="s">
        <v>14</v>
      </c>
      <c r="J668" s="18" t="s">
        <v>14</v>
      </c>
      <c r="K668" s="18" t="s">
        <v>908</v>
      </c>
    </row>
    <row r="669" spans="1:11" ht="15.75" customHeight="1">
      <c r="A669" s="18" t="s">
        <v>784</v>
      </c>
      <c r="B669" s="18" t="s">
        <v>1716</v>
      </c>
      <c r="C669" s="18" t="s">
        <v>1727</v>
      </c>
      <c r="D669" s="18" t="s">
        <v>1728</v>
      </c>
      <c r="E669" s="18" t="s">
        <v>1729</v>
      </c>
      <c r="F669" s="18" t="s">
        <v>15</v>
      </c>
      <c r="G669" s="18" t="s">
        <v>95</v>
      </c>
      <c r="H669" s="18" t="s">
        <v>14</v>
      </c>
      <c r="I669" s="18" t="s">
        <v>14</v>
      </c>
      <c r="J669" s="18" t="s">
        <v>14</v>
      </c>
      <c r="K669" s="18" t="s">
        <v>1730</v>
      </c>
    </row>
    <row r="670" spans="1:11" ht="15.75" customHeight="1">
      <c r="A670" s="18" t="s">
        <v>784</v>
      </c>
      <c r="B670" s="18" t="s">
        <v>1716</v>
      </c>
      <c r="C670" s="18" t="s">
        <v>1727</v>
      </c>
      <c r="D670" s="18" t="s">
        <v>14</v>
      </c>
      <c r="E670" s="19">
        <v>7891984976</v>
      </c>
      <c r="F670" s="18" t="s">
        <v>15</v>
      </c>
      <c r="G670" s="18" t="s">
        <v>45</v>
      </c>
      <c r="H670" s="18" t="s">
        <v>14</v>
      </c>
      <c r="I670" s="18" t="s">
        <v>14</v>
      </c>
      <c r="J670" s="18" t="s">
        <v>14</v>
      </c>
      <c r="K670" s="18" t="s">
        <v>1731</v>
      </c>
    </row>
    <row r="671" spans="1:11" ht="15.75" customHeight="1">
      <c r="A671" s="18" t="s">
        <v>784</v>
      </c>
      <c r="B671" s="18" t="s">
        <v>1716</v>
      </c>
      <c r="C671" s="18" t="s">
        <v>1732</v>
      </c>
      <c r="D671" s="18" t="s">
        <v>1733</v>
      </c>
      <c r="E671" s="18" t="s">
        <v>1734</v>
      </c>
      <c r="F671" s="18" t="s">
        <v>15</v>
      </c>
      <c r="G671" s="18" t="s">
        <v>632</v>
      </c>
      <c r="H671" s="18" t="s">
        <v>1735</v>
      </c>
      <c r="I671" s="18" t="s">
        <v>1736</v>
      </c>
      <c r="J671" s="18" t="s">
        <v>14</v>
      </c>
      <c r="K671" s="18" t="s">
        <v>1737</v>
      </c>
    </row>
    <row r="672" spans="1:11" ht="15.75" customHeight="1">
      <c r="A672" s="17" t="s">
        <v>784</v>
      </c>
      <c r="B672" s="17" t="s">
        <v>1716</v>
      </c>
      <c r="C672" s="17" t="s">
        <v>1032</v>
      </c>
      <c r="D672" s="17" t="s">
        <v>1738</v>
      </c>
      <c r="E672" s="22">
        <v>9929274744</v>
      </c>
      <c r="F672" s="17" t="s">
        <v>14</v>
      </c>
      <c r="G672" s="17" t="s">
        <v>14</v>
      </c>
      <c r="H672" s="17" t="s">
        <v>14</v>
      </c>
      <c r="I672" s="17" t="s">
        <v>14</v>
      </c>
      <c r="J672" s="17" t="s">
        <v>14</v>
      </c>
      <c r="K672" s="17" t="s">
        <v>1739</v>
      </c>
    </row>
    <row r="673" spans="1:11" ht="15.75" customHeight="1">
      <c r="A673" s="17" t="s">
        <v>784</v>
      </c>
      <c r="B673" s="17" t="s">
        <v>1716</v>
      </c>
      <c r="C673" s="17" t="s">
        <v>1032</v>
      </c>
      <c r="D673" s="17" t="s">
        <v>14</v>
      </c>
      <c r="E673" s="22">
        <v>9928318009</v>
      </c>
      <c r="F673" s="17" t="s">
        <v>14</v>
      </c>
      <c r="G673" s="17" t="s">
        <v>14</v>
      </c>
      <c r="H673" s="17" t="s">
        <v>14</v>
      </c>
      <c r="I673" s="17" t="s">
        <v>14</v>
      </c>
      <c r="J673" s="17" t="s">
        <v>14</v>
      </c>
      <c r="K673" s="17" t="s">
        <v>1740</v>
      </c>
    </row>
    <row r="674" spans="1:11" ht="15.75" customHeight="1">
      <c r="A674" s="18" t="s">
        <v>784</v>
      </c>
      <c r="B674" s="18" t="s">
        <v>1716</v>
      </c>
      <c r="C674" s="18" t="s">
        <v>1032</v>
      </c>
      <c r="D674" s="18" t="s">
        <v>907</v>
      </c>
      <c r="E674" s="19">
        <v>9414867698</v>
      </c>
      <c r="F674" s="18" t="s">
        <v>14</v>
      </c>
      <c r="G674" s="18" t="s">
        <v>14</v>
      </c>
      <c r="H674" s="18" t="s">
        <v>14</v>
      </c>
      <c r="I674" s="18" t="s">
        <v>14</v>
      </c>
      <c r="J674" s="18" t="s">
        <v>14</v>
      </c>
      <c r="K674" s="18" t="s">
        <v>908</v>
      </c>
    </row>
    <row r="675" spans="1:11" ht="15.75" customHeight="1">
      <c r="A675" s="17" t="s">
        <v>784</v>
      </c>
      <c r="B675" s="17" t="s">
        <v>1716</v>
      </c>
      <c r="C675" s="17" t="s">
        <v>1468</v>
      </c>
      <c r="D675" s="17" t="s">
        <v>1741</v>
      </c>
      <c r="E675" s="22">
        <v>9216665045</v>
      </c>
      <c r="F675" s="17" t="s">
        <v>15</v>
      </c>
      <c r="G675" s="17" t="s">
        <v>792</v>
      </c>
      <c r="H675" s="17" t="s">
        <v>14</v>
      </c>
      <c r="I675" s="17" t="s">
        <v>14</v>
      </c>
      <c r="J675" s="17" t="s">
        <v>14</v>
      </c>
      <c r="K675" s="17" t="s">
        <v>1742</v>
      </c>
    </row>
    <row r="676" spans="1:11" ht="15.75" customHeight="1">
      <c r="A676" s="17" t="s">
        <v>784</v>
      </c>
      <c r="B676" s="17" t="s">
        <v>1716</v>
      </c>
      <c r="C676" s="17" t="s">
        <v>1468</v>
      </c>
      <c r="D676" s="17" t="s">
        <v>1743</v>
      </c>
      <c r="E676" s="17" t="s">
        <v>1744</v>
      </c>
      <c r="F676" s="17" t="s">
        <v>15</v>
      </c>
      <c r="G676" s="17" t="s">
        <v>1745</v>
      </c>
      <c r="H676" s="17" t="s">
        <v>14</v>
      </c>
      <c r="I676" s="17" t="s">
        <v>1746</v>
      </c>
      <c r="J676" s="17" t="s">
        <v>14</v>
      </c>
      <c r="K676" s="17" t="s">
        <v>1747</v>
      </c>
    </row>
    <row r="677" spans="1:11" ht="15.75" customHeight="1">
      <c r="A677" s="17" t="s">
        <v>784</v>
      </c>
      <c r="B677" s="17" t="s">
        <v>1716</v>
      </c>
      <c r="C677" s="17" t="s">
        <v>1468</v>
      </c>
      <c r="D677" s="17" t="s">
        <v>14</v>
      </c>
      <c r="E677" s="22">
        <v>9610339955</v>
      </c>
      <c r="F677" s="17" t="s">
        <v>15</v>
      </c>
      <c r="G677" s="17" t="s">
        <v>1212</v>
      </c>
      <c r="H677" s="17" t="s">
        <v>14</v>
      </c>
      <c r="I677" s="17" t="s">
        <v>1748</v>
      </c>
      <c r="J677" s="17" t="s">
        <v>14</v>
      </c>
      <c r="K677" s="17" t="s">
        <v>1749</v>
      </c>
    </row>
    <row r="678" spans="1:11" ht="15.75" customHeight="1">
      <c r="A678" s="17" t="s">
        <v>784</v>
      </c>
      <c r="B678" s="17" t="s">
        <v>1716</v>
      </c>
      <c r="C678" s="17" t="s">
        <v>1468</v>
      </c>
      <c r="D678" s="17" t="s">
        <v>14</v>
      </c>
      <c r="E678" s="22">
        <v>9001260888</v>
      </c>
      <c r="F678" s="17" t="s">
        <v>15</v>
      </c>
      <c r="G678" s="17" t="s">
        <v>1750</v>
      </c>
      <c r="H678" s="17" t="s">
        <v>14</v>
      </c>
      <c r="I678" s="17" t="s">
        <v>14</v>
      </c>
      <c r="J678" s="17" t="s">
        <v>14</v>
      </c>
      <c r="K678" s="17" t="s">
        <v>1751</v>
      </c>
    </row>
    <row r="679" spans="1:11" ht="15.75" customHeight="1">
      <c r="A679" s="17" t="s">
        <v>784</v>
      </c>
      <c r="B679" s="17" t="s">
        <v>1716</v>
      </c>
      <c r="C679" s="17" t="s">
        <v>1468</v>
      </c>
      <c r="D679" s="17" t="s">
        <v>1752</v>
      </c>
      <c r="E679" s="22">
        <v>9829809714</v>
      </c>
      <c r="F679" s="17" t="s">
        <v>15</v>
      </c>
      <c r="G679" s="17" t="s">
        <v>95</v>
      </c>
      <c r="H679" s="17" t="s">
        <v>14</v>
      </c>
      <c r="I679" s="17" t="s">
        <v>1753</v>
      </c>
      <c r="J679" s="17" t="s">
        <v>14</v>
      </c>
      <c r="K679" s="17" t="s">
        <v>1754</v>
      </c>
    </row>
    <row r="680" spans="1:11" ht="15.75" customHeight="1">
      <c r="A680" s="18" t="s">
        <v>784</v>
      </c>
      <c r="B680" s="18" t="s">
        <v>1716</v>
      </c>
      <c r="C680" s="18" t="s">
        <v>1041</v>
      </c>
      <c r="D680" s="18" t="s">
        <v>1487</v>
      </c>
      <c r="E680" s="19">
        <v>9829006530</v>
      </c>
      <c r="F680" s="18" t="s">
        <v>15</v>
      </c>
      <c r="G680" s="18" t="s">
        <v>744</v>
      </c>
      <c r="H680" s="18" t="s">
        <v>14</v>
      </c>
      <c r="I680" s="18" t="s">
        <v>1755</v>
      </c>
      <c r="J680" s="18" t="s">
        <v>14</v>
      </c>
      <c r="K680" s="18" t="s">
        <v>1756</v>
      </c>
    </row>
    <row r="681" spans="1:11" ht="15.75" customHeight="1">
      <c r="A681" s="18" t="s">
        <v>784</v>
      </c>
      <c r="B681" s="18" t="s">
        <v>1716</v>
      </c>
      <c r="C681" s="18" t="s">
        <v>1757</v>
      </c>
      <c r="D681" s="18" t="s">
        <v>14</v>
      </c>
      <c r="E681" s="18" t="s">
        <v>1758</v>
      </c>
      <c r="F681" s="18" t="s">
        <v>15</v>
      </c>
      <c r="G681" s="18" t="s">
        <v>45</v>
      </c>
      <c r="H681" s="18" t="s">
        <v>1759</v>
      </c>
      <c r="I681" s="18" t="s">
        <v>14</v>
      </c>
      <c r="J681" s="18" t="s">
        <v>14</v>
      </c>
      <c r="K681" s="18" t="s">
        <v>1760</v>
      </c>
    </row>
    <row r="682" spans="1:11" ht="15.75" customHeight="1">
      <c r="A682" s="18" t="s">
        <v>784</v>
      </c>
      <c r="B682" s="18" t="s">
        <v>1716</v>
      </c>
      <c r="C682" s="18" t="s">
        <v>1073</v>
      </c>
      <c r="D682" s="18" t="s">
        <v>14</v>
      </c>
      <c r="E682" s="19">
        <v>9828152647</v>
      </c>
      <c r="F682" s="18" t="s">
        <v>15</v>
      </c>
      <c r="G682" s="18" t="s">
        <v>14</v>
      </c>
      <c r="H682" s="18" t="s">
        <v>14</v>
      </c>
      <c r="I682" s="18" t="s">
        <v>14</v>
      </c>
      <c r="J682" s="18" t="s">
        <v>14</v>
      </c>
      <c r="K682" s="18" t="s">
        <v>1761</v>
      </c>
    </row>
    <row r="683" spans="1:11" ht="15.75" customHeight="1">
      <c r="A683" s="18" t="s">
        <v>784</v>
      </c>
      <c r="B683" s="18" t="s">
        <v>1716</v>
      </c>
      <c r="C683" s="18" t="s">
        <v>1143</v>
      </c>
      <c r="D683" s="18" t="s">
        <v>1762</v>
      </c>
      <c r="E683" s="18" t="s">
        <v>1763</v>
      </c>
      <c r="F683" s="18" t="s">
        <v>15</v>
      </c>
      <c r="G683" s="18" t="s">
        <v>95</v>
      </c>
      <c r="H683" s="18" t="s">
        <v>14</v>
      </c>
      <c r="I683" s="18" t="s">
        <v>14</v>
      </c>
      <c r="J683" s="18" t="s">
        <v>14</v>
      </c>
      <c r="K683" s="18" t="s">
        <v>1764</v>
      </c>
    </row>
    <row r="684" spans="1:11" ht="15.75" customHeight="1">
      <c r="A684" s="17" t="s">
        <v>784</v>
      </c>
      <c r="B684" s="17" t="s">
        <v>1716</v>
      </c>
      <c r="C684" s="17" t="s">
        <v>1143</v>
      </c>
      <c r="D684" s="17" t="s">
        <v>1765</v>
      </c>
      <c r="E684" s="22">
        <v>8824534763</v>
      </c>
      <c r="F684" s="17" t="s">
        <v>14</v>
      </c>
      <c r="G684" s="17" t="s">
        <v>14</v>
      </c>
      <c r="H684" s="17" t="s">
        <v>14</v>
      </c>
      <c r="I684" s="17" t="s">
        <v>14</v>
      </c>
      <c r="J684" s="17" t="s">
        <v>14</v>
      </c>
      <c r="K684" s="17" t="s">
        <v>1766</v>
      </c>
    </row>
    <row r="685" spans="1:11" ht="15.75" customHeight="1">
      <c r="A685" s="18" t="s">
        <v>784</v>
      </c>
      <c r="B685" s="18" t="s">
        <v>1716</v>
      </c>
      <c r="C685" s="18" t="s">
        <v>1143</v>
      </c>
      <c r="D685" s="18" t="s">
        <v>1767</v>
      </c>
      <c r="E685" s="18" t="s">
        <v>1768</v>
      </c>
      <c r="F685" s="18" t="s">
        <v>15</v>
      </c>
      <c r="G685" s="18" t="s">
        <v>1769</v>
      </c>
      <c r="H685" s="18" t="s">
        <v>1759</v>
      </c>
      <c r="I685" s="18" t="s">
        <v>1770</v>
      </c>
      <c r="J685" s="18" t="s">
        <v>14</v>
      </c>
      <c r="K685" s="18" t="s">
        <v>1771</v>
      </c>
    </row>
    <row r="686" spans="1:11" ht="15.75" customHeight="1">
      <c r="A686" s="18" t="s">
        <v>784</v>
      </c>
      <c r="B686" s="18" t="s">
        <v>1716</v>
      </c>
      <c r="C686" s="18" t="s">
        <v>1548</v>
      </c>
      <c r="D686" s="18" t="s">
        <v>14</v>
      </c>
      <c r="E686" s="18" t="s">
        <v>1772</v>
      </c>
      <c r="F686" s="18" t="s">
        <v>14</v>
      </c>
      <c r="G686" s="18" t="s">
        <v>14</v>
      </c>
      <c r="H686" s="18" t="s">
        <v>14</v>
      </c>
      <c r="I686" s="18" t="s">
        <v>14</v>
      </c>
      <c r="J686" s="18" t="s">
        <v>1773</v>
      </c>
      <c r="K686" s="18" t="s">
        <v>1774</v>
      </c>
    </row>
    <row r="687" spans="1:11" ht="15.75" customHeight="1">
      <c r="A687" s="18" t="s">
        <v>784</v>
      </c>
      <c r="B687" s="18" t="s">
        <v>1716</v>
      </c>
      <c r="C687" s="18" t="s">
        <v>1548</v>
      </c>
      <c r="D687" s="18" t="s">
        <v>1775</v>
      </c>
      <c r="E687" s="18" t="s">
        <v>1772</v>
      </c>
      <c r="F687" s="18" t="s">
        <v>14</v>
      </c>
      <c r="G687" s="18" t="s">
        <v>14</v>
      </c>
      <c r="H687" s="18" t="s">
        <v>14</v>
      </c>
      <c r="I687" s="18" t="s">
        <v>14</v>
      </c>
      <c r="J687" s="18" t="s">
        <v>1776</v>
      </c>
      <c r="K687" s="18" t="s">
        <v>1777</v>
      </c>
    </row>
    <row r="688" spans="1:11" ht="15.75" customHeight="1">
      <c r="A688" s="18" t="s">
        <v>784</v>
      </c>
      <c r="B688" s="18" t="s">
        <v>1716</v>
      </c>
      <c r="C688" s="18" t="s">
        <v>1778</v>
      </c>
      <c r="D688" s="18" t="s">
        <v>1779</v>
      </c>
      <c r="E688" s="18" t="s">
        <v>1780</v>
      </c>
      <c r="F688" s="18" t="s">
        <v>15</v>
      </c>
      <c r="G688" s="18" t="s">
        <v>583</v>
      </c>
      <c r="H688" s="18" t="s">
        <v>1781</v>
      </c>
      <c r="I688" s="18" t="s">
        <v>1782</v>
      </c>
      <c r="J688" s="18" t="s">
        <v>14</v>
      </c>
      <c r="K688" s="18" t="s">
        <v>1783</v>
      </c>
    </row>
    <row r="689" spans="1:11" ht="15.75" customHeight="1">
      <c r="A689" s="17" t="s">
        <v>784</v>
      </c>
      <c r="B689" s="17" t="s">
        <v>1784</v>
      </c>
      <c r="C689" s="17" t="s">
        <v>1785</v>
      </c>
      <c r="D689" s="17" t="s">
        <v>1786</v>
      </c>
      <c r="E689" s="22">
        <v>8504999555</v>
      </c>
      <c r="F689" s="17" t="s">
        <v>15</v>
      </c>
      <c r="G689" s="17" t="s">
        <v>195</v>
      </c>
      <c r="H689" s="17" t="s">
        <v>1787</v>
      </c>
      <c r="I689" s="17" t="s">
        <v>1788</v>
      </c>
      <c r="J689" s="17" t="s">
        <v>14</v>
      </c>
      <c r="K689" s="17" t="s">
        <v>1789</v>
      </c>
    </row>
    <row r="690" spans="1:11" ht="15.75" customHeight="1">
      <c r="A690" s="17" t="s">
        <v>784</v>
      </c>
      <c r="B690" s="17" t="s">
        <v>1784</v>
      </c>
      <c r="C690" s="17" t="s">
        <v>1790</v>
      </c>
      <c r="D690" s="17" t="s">
        <v>1791</v>
      </c>
      <c r="E690" s="17" t="s">
        <v>1792</v>
      </c>
      <c r="F690" s="17" t="s">
        <v>15</v>
      </c>
      <c r="G690" s="17" t="s">
        <v>1793</v>
      </c>
      <c r="H690" s="17" t="s">
        <v>14</v>
      </c>
      <c r="I690" s="17" t="s">
        <v>1794</v>
      </c>
      <c r="J690" s="17" t="s">
        <v>14</v>
      </c>
      <c r="K690" s="17" t="s">
        <v>1795</v>
      </c>
    </row>
    <row r="691" spans="1:11" ht="15.75" customHeight="1">
      <c r="A691" s="17" t="s">
        <v>784</v>
      </c>
      <c r="B691" s="17" t="s">
        <v>1784</v>
      </c>
      <c r="C691" s="17" t="s">
        <v>1284</v>
      </c>
      <c r="D691" s="17" t="s">
        <v>14</v>
      </c>
      <c r="E691" s="17" t="s">
        <v>1796</v>
      </c>
      <c r="F691" s="17" t="s">
        <v>14</v>
      </c>
      <c r="G691" s="17" t="s">
        <v>14</v>
      </c>
      <c r="H691" s="17" t="s">
        <v>14</v>
      </c>
      <c r="I691" s="17" t="s">
        <v>14</v>
      </c>
      <c r="J691" s="17" t="s">
        <v>1797</v>
      </c>
      <c r="K691" s="17" t="s">
        <v>1798</v>
      </c>
    </row>
    <row r="692" spans="1:11" ht="15.75" customHeight="1">
      <c r="A692" s="17" t="s">
        <v>784</v>
      </c>
      <c r="B692" s="17" t="s">
        <v>1784</v>
      </c>
      <c r="C692" s="17" t="s">
        <v>1548</v>
      </c>
      <c r="D692" s="17" t="s">
        <v>14</v>
      </c>
      <c r="E692" s="17" t="s">
        <v>1799</v>
      </c>
      <c r="F692" s="17" t="s">
        <v>15</v>
      </c>
      <c r="G692" s="17" t="s">
        <v>632</v>
      </c>
      <c r="H692" s="17" t="s">
        <v>14</v>
      </c>
      <c r="I692" s="17" t="s">
        <v>14</v>
      </c>
      <c r="J692" s="17" t="s">
        <v>14</v>
      </c>
      <c r="K692" s="17" t="s">
        <v>1800</v>
      </c>
    </row>
    <row r="693" spans="1:11" ht="15.75" customHeight="1">
      <c r="A693" s="18" t="s">
        <v>784</v>
      </c>
      <c r="B693" s="18" t="s">
        <v>1801</v>
      </c>
      <c r="C693" s="18" t="s">
        <v>1802</v>
      </c>
      <c r="D693" s="18" t="s">
        <v>1803</v>
      </c>
      <c r="E693" s="18">
        <v>1010101010</v>
      </c>
      <c r="F693" s="18" t="s">
        <v>15</v>
      </c>
      <c r="G693" s="18" t="s">
        <v>95</v>
      </c>
      <c r="H693" s="18" t="s">
        <v>14</v>
      </c>
      <c r="I693" s="18" t="s">
        <v>1804</v>
      </c>
      <c r="J693" s="18" t="s">
        <v>14</v>
      </c>
      <c r="K693" s="18" t="s">
        <v>1805</v>
      </c>
    </row>
    <row r="694" spans="1:11" ht="15.75" customHeight="1">
      <c r="A694" s="17" t="s">
        <v>784</v>
      </c>
      <c r="B694" s="17" t="s">
        <v>1802</v>
      </c>
      <c r="C694" s="17" t="s">
        <v>1802</v>
      </c>
      <c r="D694" s="17" t="s">
        <v>1806</v>
      </c>
      <c r="E694" s="17">
        <v>1010101010</v>
      </c>
      <c r="F694" s="17" t="s">
        <v>15</v>
      </c>
      <c r="G694" s="17" t="s">
        <v>95</v>
      </c>
      <c r="H694" s="17" t="s">
        <v>1807</v>
      </c>
      <c r="I694" s="17" t="s">
        <v>1808</v>
      </c>
      <c r="J694" s="17" t="s">
        <v>14</v>
      </c>
      <c r="K694" s="17" t="s">
        <v>1809</v>
      </c>
    </row>
    <row r="695" spans="1:11" ht="15.75" customHeight="1">
      <c r="A695" s="18" t="s">
        <v>784</v>
      </c>
      <c r="B695" s="18" t="s">
        <v>1810</v>
      </c>
      <c r="C695" s="18" t="s">
        <v>1811</v>
      </c>
      <c r="D695" s="18" t="s">
        <v>14</v>
      </c>
      <c r="E695" s="19">
        <v>9928092537</v>
      </c>
      <c r="F695" s="18" t="s">
        <v>14</v>
      </c>
      <c r="G695" s="18" t="s">
        <v>14</v>
      </c>
      <c r="H695" s="18" t="s">
        <v>14</v>
      </c>
      <c r="I695" s="18" t="s">
        <v>14</v>
      </c>
      <c r="J695" s="18" t="s">
        <v>14</v>
      </c>
      <c r="K695" s="18" t="s">
        <v>1812</v>
      </c>
    </row>
    <row r="696" spans="1:11" ht="15.75" customHeight="1">
      <c r="A696" s="18" t="s">
        <v>784</v>
      </c>
      <c r="B696" s="18" t="s">
        <v>1810</v>
      </c>
      <c r="C696" s="18" t="s">
        <v>1187</v>
      </c>
      <c r="D696" s="18" t="s">
        <v>14</v>
      </c>
      <c r="E696" s="19">
        <v>9928092537</v>
      </c>
      <c r="F696" s="18" t="s">
        <v>14</v>
      </c>
      <c r="G696" s="18" t="s">
        <v>14</v>
      </c>
      <c r="H696" s="18" t="s">
        <v>14</v>
      </c>
      <c r="I696" s="18" t="s">
        <v>14</v>
      </c>
      <c r="J696" s="18" t="s">
        <v>14</v>
      </c>
      <c r="K696" s="18" t="s">
        <v>1813</v>
      </c>
    </row>
    <row r="697" spans="1:11" ht="15.75" customHeight="1">
      <c r="A697" s="20" t="s">
        <v>784</v>
      </c>
      <c r="B697" s="20" t="s">
        <v>1810</v>
      </c>
      <c r="C697" s="20" t="s">
        <v>1187</v>
      </c>
      <c r="D697" s="20" t="s">
        <v>14</v>
      </c>
      <c r="E697" s="21">
        <v>8005613030</v>
      </c>
      <c r="F697" s="20" t="s">
        <v>15</v>
      </c>
      <c r="G697" s="20" t="s">
        <v>14</v>
      </c>
      <c r="H697" s="20" t="s">
        <v>14</v>
      </c>
      <c r="I697" s="20" t="s">
        <v>14</v>
      </c>
      <c r="J697" s="20" t="s">
        <v>14</v>
      </c>
      <c r="K697" s="20" t="s">
        <v>1814</v>
      </c>
    </row>
    <row r="698" spans="1:11" ht="15.75" customHeight="1">
      <c r="A698" s="20" t="s">
        <v>784</v>
      </c>
      <c r="B698" s="20" t="s">
        <v>1810</v>
      </c>
      <c r="C698" s="20" t="s">
        <v>1187</v>
      </c>
      <c r="D698" s="20" t="s">
        <v>14</v>
      </c>
      <c r="E698" s="21">
        <v>9314040406</v>
      </c>
      <c r="F698" s="20" t="s">
        <v>15</v>
      </c>
      <c r="G698" s="20" t="s">
        <v>14</v>
      </c>
      <c r="H698" s="20" t="s">
        <v>14</v>
      </c>
      <c r="I698" s="20" t="s">
        <v>14</v>
      </c>
      <c r="J698" s="20" t="s">
        <v>14</v>
      </c>
      <c r="K698" s="20" t="s">
        <v>1815</v>
      </c>
    </row>
    <row r="699" spans="1:11" ht="15.75" customHeight="1">
      <c r="A699" s="17" t="s">
        <v>784</v>
      </c>
      <c r="B699" s="17" t="s">
        <v>1810</v>
      </c>
      <c r="C699" s="17" t="s">
        <v>1187</v>
      </c>
      <c r="D699" s="17" t="s">
        <v>14</v>
      </c>
      <c r="E699" s="22">
        <v>9314040406</v>
      </c>
      <c r="F699" s="17" t="s">
        <v>14</v>
      </c>
      <c r="G699" s="17" t="s">
        <v>14</v>
      </c>
      <c r="H699" s="17" t="s">
        <v>14</v>
      </c>
      <c r="I699" s="17" t="s">
        <v>14</v>
      </c>
      <c r="J699" s="17" t="s">
        <v>14</v>
      </c>
      <c r="K699" s="17" t="s">
        <v>1815</v>
      </c>
    </row>
    <row r="700" spans="1:11" ht="15.75" customHeight="1">
      <c r="A700" s="18" t="s">
        <v>784</v>
      </c>
      <c r="B700" s="18" t="s">
        <v>1810</v>
      </c>
      <c r="C700" s="18" t="s">
        <v>1816</v>
      </c>
      <c r="D700" s="18" t="s">
        <v>1817</v>
      </c>
      <c r="E700" s="19">
        <v>9828317901</v>
      </c>
      <c r="F700" s="18" t="s">
        <v>15</v>
      </c>
      <c r="G700" s="18" t="s">
        <v>1183</v>
      </c>
      <c r="H700" s="18" t="s">
        <v>14</v>
      </c>
      <c r="I700" s="18" t="s">
        <v>1818</v>
      </c>
      <c r="J700" s="18" t="s">
        <v>14</v>
      </c>
      <c r="K700" s="18" t="s">
        <v>1819</v>
      </c>
    </row>
    <row r="701" spans="1:11" ht="15.75" customHeight="1">
      <c r="A701" s="20" t="s">
        <v>784</v>
      </c>
      <c r="B701" s="20" t="s">
        <v>1810</v>
      </c>
      <c r="C701" s="20" t="s">
        <v>1820</v>
      </c>
      <c r="D701" s="20" t="s">
        <v>1817</v>
      </c>
      <c r="E701" s="21">
        <v>9828317901</v>
      </c>
      <c r="F701" s="20" t="s">
        <v>15</v>
      </c>
      <c r="G701" s="20" t="s">
        <v>1183</v>
      </c>
      <c r="H701" s="20" t="s">
        <v>14</v>
      </c>
      <c r="I701" s="20" t="s">
        <v>1818</v>
      </c>
      <c r="J701" s="20" t="s">
        <v>14</v>
      </c>
      <c r="K701" s="20" t="s">
        <v>1821</v>
      </c>
    </row>
    <row r="702" spans="1:11" ht="15.75" customHeight="1">
      <c r="A702" s="18" t="s">
        <v>784</v>
      </c>
      <c r="B702" s="18" t="s">
        <v>1822</v>
      </c>
      <c r="C702" s="18" t="s">
        <v>1823</v>
      </c>
      <c r="D702" s="18" t="s">
        <v>14</v>
      </c>
      <c r="E702" s="19">
        <v>7062252555</v>
      </c>
      <c r="F702" s="18" t="s">
        <v>14</v>
      </c>
      <c r="G702" s="18" t="s">
        <v>14</v>
      </c>
      <c r="H702" s="18" t="s">
        <v>14</v>
      </c>
      <c r="I702" s="18" t="s">
        <v>14</v>
      </c>
      <c r="J702" s="18" t="s">
        <v>1199</v>
      </c>
      <c r="K702" s="18" t="s">
        <v>1824</v>
      </c>
    </row>
    <row r="703" spans="1:11" ht="15.75" customHeight="1">
      <c r="A703" s="18" t="s">
        <v>784</v>
      </c>
      <c r="B703" s="18" t="s">
        <v>1822</v>
      </c>
      <c r="C703" s="18" t="s">
        <v>1601</v>
      </c>
      <c r="D703" s="18" t="s">
        <v>14</v>
      </c>
      <c r="E703" s="19">
        <v>9828169792</v>
      </c>
      <c r="F703" s="18" t="s">
        <v>15</v>
      </c>
      <c r="G703" s="18" t="s">
        <v>269</v>
      </c>
      <c r="H703" s="18" t="s">
        <v>14</v>
      </c>
      <c r="I703" s="18" t="s">
        <v>269</v>
      </c>
      <c r="J703" s="18" t="s">
        <v>1825</v>
      </c>
      <c r="K703" s="18" t="s">
        <v>1826</v>
      </c>
    </row>
    <row r="704" spans="1:11" ht="15.75" customHeight="1">
      <c r="A704" s="18" t="s">
        <v>784</v>
      </c>
      <c r="B704" s="18" t="s">
        <v>1822</v>
      </c>
      <c r="C704" s="18" t="s">
        <v>1601</v>
      </c>
      <c r="D704" s="18" t="s">
        <v>14</v>
      </c>
      <c r="E704" s="19">
        <v>9828169792</v>
      </c>
      <c r="F704" s="18" t="s">
        <v>15</v>
      </c>
      <c r="G704" s="18" t="s">
        <v>269</v>
      </c>
      <c r="H704" s="18" t="s">
        <v>14</v>
      </c>
      <c r="I704" s="18" t="s">
        <v>269</v>
      </c>
      <c r="J704" s="18" t="s">
        <v>1827</v>
      </c>
      <c r="K704" s="18" t="s">
        <v>1828</v>
      </c>
    </row>
    <row r="705" spans="1:11" ht="15.75" customHeight="1">
      <c r="A705" s="18" t="s">
        <v>784</v>
      </c>
      <c r="B705" s="18" t="s">
        <v>1822</v>
      </c>
      <c r="C705" s="18" t="s">
        <v>1601</v>
      </c>
      <c r="D705" s="18" t="s">
        <v>14</v>
      </c>
      <c r="E705" s="19">
        <v>9828169792</v>
      </c>
      <c r="F705" s="18" t="s">
        <v>15</v>
      </c>
      <c r="G705" s="18" t="s">
        <v>269</v>
      </c>
      <c r="H705" s="18" t="s">
        <v>14</v>
      </c>
      <c r="I705" s="18" t="s">
        <v>269</v>
      </c>
      <c r="J705" s="18" t="s">
        <v>1829</v>
      </c>
      <c r="K705" s="18" t="s">
        <v>1828</v>
      </c>
    </row>
    <row r="706" spans="1:11" ht="15.75" customHeight="1">
      <c r="A706" s="18" t="s">
        <v>784</v>
      </c>
      <c r="B706" s="18" t="s">
        <v>1822</v>
      </c>
      <c r="C706" s="18" t="s">
        <v>1601</v>
      </c>
      <c r="D706" s="18" t="s">
        <v>14</v>
      </c>
      <c r="E706" s="19">
        <v>7023765488</v>
      </c>
      <c r="F706" s="18" t="s">
        <v>15</v>
      </c>
      <c r="G706" s="18" t="s">
        <v>1830</v>
      </c>
      <c r="H706" s="18" t="s">
        <v>14</v>
      </c>
      <c r="I706" s="18" t="s">
        <v>1831</v>
      </c>
      <c r="J706" s="18" t="s">
        <v>14</v>
      </c>
      <c r="K706" s="18" t="s">
        <v>1832</v>
      </c>
    </row>
    <row r="707" spans="1:11" ht="15.75" customHeight="1">
      <c r="A707" s="18" t="s">
        <v>784</v>
      </c>
      <c r="B707" s="18" t="s">
        <v>1822</v>
      </c>
      <c r="C707" s="18" t="s">
        <v>1601</v>
      </c>
      <c r="D707" s="18" t="s">
        <v>14</v>
      </c>
      <c r="E707" s="19">
        <v>8171445077</v>
      </c>
      <c r="F707" s="18" t="s">
        <v>15</v>
      </c>
      <c r="G707" s="18" t="s">
        <v>95</v>
      </c>
      <c r="H707" s="18" t="s">
        <v>14</v>
      </c>
      <c r="I707" s="18" t="s">
        <v>95</v>
      </c>
      <c r="J707" s="18" t="s">
        <v>14</v>
      </c>
      <c r="K707" s="18" t="s">
        <v>1833</v>
      </c>
    </row>
    <row r="708" spans="1:11" ht="15.75" customHeight="1">
      <c r="A708" s="18" t="s">
        <v>784</v>
      </c>
      <c r="B708" s="18" t="s">
        <v>1822</v>
      </c>
      <c r="C708" s="18" t="s">
        <v>1601</v>
      </c>
      <c r="D708" s="18" t="s">
        <v>14</v>
      </c>
      <c r="E708" s="18" t="s">
        <v>1834</v>
      </c>
      <c r="F708" s="18" t="s">
        <v>15</v>
      </c>
      <c r="G708" s="18" t="s">
        <v>14</v>
      </c>
      <c r="H708" s="18" t="s">
        <v>14</v>
      </c>
      <c r="I708" s="18" t="s">
        <v>14</v>
      </c>
      <c r="J708" s="18" t="s">
        <v>1199</v>
      </c>
      <c r="K708" s="18" t="s">
        <v>1835</v>
      </c>
    </row>
    <row r="709" spans="1:11" ht="15.75" customHeight="1">
      <c r="A709" s="17" t="s">
        <v>784</v>
      </c>
      <c r="B709" s="17" t="s">
        <v>1822</v>
      </c>
      <c r="C709" s="17" t="s">
        <v>1601</v>
      </c>
      <c r="D709" s="17" t="s">
        <v>14</v>
      </c>
      <c r="E709" s="17" t="s">
        <v>1834</v>
      </c>
      <c r="F709" s="17" t="s">
        <v>14</v>
      </c>
      <c r="G709" s="17" t="s">
        <v>14</v>
      </c>
      <c r="H709" s="17" t="s">
        <v>14</v>
      </c>
      <c r="I709" s="17" t="s">
        <v>14</v>
      </c>
      <c r="J709" s="17" t="s">
        <v>1825</v>
      </c>
      <c r="K709" s="17" t="s">
        <v>1836</v>
      </c>
    </row>
    <row r="710" spans="1:11" ht="15.75" customHeight="1">
      <c r="A710" s="18" t="s">
        <v>784</v>
      </c>
      <c r="B710" s="18" t="s">
        <v>1822</v>
      </c>
      <c r="C710" s="18" t="s">
        <v>1837</v>
      </c>
      <c r="D710" s="18" t="s">
        <v>14</v>
      </c>
      <c r="E710" s="19">
        <v>7023765488</v>
      </c>
      <c r="F710" s="18" t="s">
        <v>15</v>
      </c>
      <c r="G710" s="18" t="s">
        <v>1830</v>
      </c>
      <c r="H710" s="18" t="s">
        <v>14</v>
      </c>
      <c r="I710" s="18" t="s">
        <v>1830</v>
      </c>
      <c r="J710" s="18" t="s">
        <v>14</v>
      </c>
      <c r="K710" s="18" t="s">
        <v>1838</v>
      </c>
    </row>
    <row r="711" spans="1:11" ht="15.75" customHeight="1">
      <c r="A711" s="18" t="s">
        <v>784</v>
      </c>
      <c r="B711" s="18" t="s">
        <v>1822</v>
      </c>
      <c r="C711" s="18" t="s">
        <v>1837</v>
      </c>
      <c r="D711" s="18" t="s">
        <v>14</v>
      </c>
      <c r="E711" s="19">
        <v>7023765488</v>
      </c>
      <c r="F711" s="18" t="s">
        <v>15</v>
      </c>
      <c r="G711" s="18" t="s">
        <v>1830</v>
      </c>
      <c r="H711" s="18" t="s">
        <v>14</v>
      </c>
      <c r="I711" s="18" t="s">
        <v>1830</v>
      </c>
      <c r="J711" s="18" t="s">
        <v>14</v>
      </c>
      <c r="K711" s="18" t="s">
        <v>1839</v>
      </c>
    </row>
    <row r="712" spans="1:11" ht="15.75" customHeight="1">
      <c r="A712" s="18" t="s">
        <v>784</v>
      </c>
      <c r="B712" s="18" t="s">
        <v>1822</v>
      </c>
      <c r="C712" s="18" t="s">
        <v>1713</v>
      </c>
      <c r="D712" s="18" t="s">
        <v>14</v>
      </c>
      <c r="E712" s="19">
        <v>9829212221</v>
      </c>
      <c r="F712" s="18" t="s">
        <v>15</v>
      </c>
      <c r="G712" s="18" t="s">
        <v>1840</v>
      </c>
      <c r="H712" s="18" t="s">
        <v>14</v>
      </c>
      <c r="I712" s="18" t="s">
        <v>14</v>
      </c>
      <c r="J712" s="18" t="s">
        <v>1841</v>
      </c>
      <c r="K712" s="18" t="s">
        <v>1842</v>
      </c>
    </row>
    <row r="713" spans="1:11" ht="15.75" customHeight="1">
      <c r="A713" s="18" t="s">
        <v>784</v>
      </c>
      <c r="B713" s="18" t="s">
        <v>1822</v>
      </c>
      <c r="C713" s="18" t="s">
        <v>1713</v>
      </c>
      <c r="D713" s="18" t="s">
        <v>14</v>
      </c>
      <c r="E713" s="18" t="s">
        <v>1843</v>
      </c>
      <c r="F713" s="18" t="s">
        <v>15</v>
      </c>
      <c r="G713" s="18" t="s">
        <v>1844</v>
      </c>
      <c r="H713" s="18" t="s">
        <v>14</v>
      </c>
      <c r="I713" s="18" t="s">
        <v>1845</v>
      </c>
      <c r="J713" s="18" t="s">
        <v>1199</v>
      </c>
      <c r="K713" s="18" t="s">
        <v>1846</v>
      </c>
    </row>
    <row r="714" spans="1:11" ht="15.75" customHeight="1">
      <c r="A714" s="18" t="s">
        <v>784</v>
      </c>
      <c r="B714" s="18" t="s">
        <v>1822</v>
      </c>
      <c r="C714" s="18" t="s">
        <v>1713</v>
      </c>
      <c r="D714" s="18" t="s">
        <v>14</v>
      </c>
      <c r="E714" s="18" t="s">
        <v>1843</v>
      </c>
      <c r="F714" s="18" t="s">
        <v>15</v>
      </c>
      <c r="G714" s="18" t="s">
        <v>1844</v>
      </c>
      <c r="H714" s="18" t="s">
        <v>1847</v>
      </c>
      <c r="I714" s="18" t="s">
        <v>14</v>
      </c>
      <c r="J714" s="18" t="s">
        <v>1841</v>
      </c>
      <c r="K714" s="18" t="s">
        <v>1848</v>
      </c>
    </row>
    <row r="715" spans="1:11" ht="15.75" customHeight="1">
      <c r="A715" s="18" t="s">
        <v>784</v>
      </c>
      <c r="B715" s="18" t="s">
        <v>1822</v>
      </c>
      <c r="C715" s="18" t="s">
        <v>1713</v>
      </c>
      <c r="D715" s="18" t="s">
        <v>14</v>
      </c>
      <c r="E715" s="18" t="s">
        <v>1849</v>
      </c>
      <c r="F715" s="18" t="s">
        <v>1319</v>
      </c>
      <c r="G715" s="18" t="s">
        <v>1319</v>
      </c>
      <c r="H715" s="18" t="s">
        <v>14</v>
      </c>
      <c r="I715" s="18" t="s">
        <v>14</v>
      </c>
      <c r="J715" s="18" t="s">
        <v>1850</v>
      </c>
      <c r="K715" s="18" t="s">
        <v>1851</v>
      </c>
    </row>
    <row r="716" spans="1:11" ht="15.75" customHeight="1">
      <c r="A716" s="20" t="s">
        <v>784</v>
      </c>
      <c r="B716" s="20" t="s">
        <v>1822</v>
      </c>
      <c r="C716" s="20" t="s">
        <v>1713</v>
      </c>
      <c r="D716" s="20" t="s">
        <v>14</v>
      </c>
      <c r="E716" s="21">
        <v>9829052576</v>
      </c>
      <c r="F716" s="20" t="s">
        <v>15</v>
      </c>
      <c r="G716" s="20" t="s">
        <v>840</v>
      </c>
      <c r="H716" s="20" t="s">
        <v>1852</v>
      </c>
      <c r="I716" s="20" t="s">
        <v>1853</v>
      </c>
      <c r="J716" s="20" t="s">
        <v>14</v>
      </c>
      <c r="K716" s="20" t="s">
        <v>1854</v>
      </c>
    </row>
    <row r="717" spans="1:11" ht="15.75" customHeight="1">
      <c r="A717" s="18" t="s">
        <v>784</v>
      </c>
      <c r="B717" s="18" t="s">
        <v>1822</v>
      </c>
      <c r="C717" s="18" t="s">
        <v>1713</v>
      </c>
      <c r="D717" s="18" t="s">
        <v>14</v>
      </c>
      <c r="E717" s="19">
        <v>9829050012</v>
      </c>
      <c r="F717" s="18" t="s">
        <v>15</v>
      </c>
      <c r="G717" s="18" t="s">
        <v>843</v>
      </c>
      <c r="H717" s="18" t="s">
        <v>14</v>
      </c>
      <c r="I717" s="18" t="s">
        <v>1855</v>
      </c>
      <c r="J717" s="18" t="s">
        <v>1199</v>
      </c>
      <c r="K717" s="18" t="s">
        <v>1856</v>
      </c>
    </row>
    <row r="718" spans="1:11" ht="15.75" customHeight="1">
      <c r="A718" s="18" t="s">
        <v>784</v>
      </c>
      <c r="B718" s="18" t="s">
        <v>1822</v>
      </c>
      <c r="C718" s="18" t="s">
        <v>1713</v>
      </c>
      <c r="D718" s="18" t="s">
        <v>14</v>
      </c>
      <c r="E718" s="19">
        <v>8529716667</v>
      </c>
      <c r="F718" s="18" t="s">
        <v>15</v>
      </c>
      <c r="G718" s="18" t="s">
        <v>95</v>
      </c>
      <c r="H718" s="18" t="s">
        <v>1857</v>
      </c>
      <c r="I718" s="18" t="s">
        <v>14</v>
      </c>
      <c r="J718" s="18" t="s">
        <v>14</v>
      </c>
      <c r="K718" s="18" t="s">
        <v>1858</v>
      </c>
    </row>
    <row r="719" spans="1:11" ht="15.75" customHeight="1">
      <c r="A719" s="18" t="s">
        <v>784</v>
      </c>
      <c r="B719" s="18" t="s">
        <v>1822</v>
      </c>
      <c r="C719" s="18" t="s">
        <v>1713</v>
      </c>
      <c r="D719" s="18" t="s">
        <v>14</v>
      </c>
      <c r="E719" s="18" t="s">
        <v>1849</v>
      </c>
      <c r="F719" s="18" t="s">
        <v>1319</v>
      </c>
      <c r="G719" s="18" t="s">
        <v>14</v>
      </c>
      <c r="H719" s="18" t="s">
        <v>14</v>
      </c>
      <c r="I719" s="18" t="s">
        <v>14</v>
      </c>
      <c r="J719" s="18" t="s">
        <v>1199</v>
      </c>
      <c r="K719" s="18" t="s">
        <v>1859</v>
      </c>
    </row>
    <row r="720" spans="1:11" ht="15.75" customHeight="1">
      <c r="A720" s="17" t="s">
        <v>784</v>
      </c>
      <c r="B720" s="17" t="s">
        <v>1822</v>
      </c>
      <c r="C720" s="17" t="s">
        <v>1713</v>
      </c>
      <c r="D720" s="17" t="s">
        <v>14</v>
      </c>
      <c r="E720" s="17" t="s">
        <v>1849</v>
      </c>
      <c r="F720" s="17" t="s">
        <v>1319</v>
      </c>
      <c r="G720" s="17" t="s">
        <v>14</v>
      </c>
      <c r="H720" s="17" t="s">
        <v>14</v>
      </c>
      <c r="I720" s="17" t="s">
        <v>1860</v>
      </c>
      <c r="J720" s="17" t="s">
        <v>1228</v>
      </c>
      <c r="K720" s="17" t="s">
        <v>1851</v>
      </c>
    </row>
    <row r="721" spans="1:11" ht="15.75" customHeight="1">
      <c r="A721" s="18" t="s">
        <v>784</v>
      </c>
      <c r="B721" s="18" t="s">
        <v>1822</v>
      </c>
      <c r="C721" s="18" t="s">
        <v>1713</v>
      </c>
      <c r="D721" s="18" t="s">
        <v>14</v>
      </c>
      <c r="E721" s="19">
        <v>9828042432</v>
      </c>
      <c r="F721" s="18" t="s">
        <v>15</v>
      </c>
      <c r="G721" s="18" t="s">
        <v>1430</v>
      </c>
      <c r="H721" s="18" t="s">
        <v>14</v>
      </c>
      <c r="I721" s="18" t="s">
        <v>1861</v>
      </c>
      <c r="J721" s="18" t="s">
        <v>1825</v>
      </c>
      <c r="K721" s="18" t="s">
        <v>1862</v>
      </c>
    </row>
    <row r="722" spans="1:11" ht="15.75" customHeight="1">
      <c r="A722" s="18" t="s">
        <v>784</v>
      </c>
      <c r="B722" s="18" t="s">
        <v>1822</v>
      </c>
      <c r="C722" s="18" t="s">
        <v>1863</v>
      </c>
      <c r="D722" s="18" t="s">
        <v>14</v>
      </c>
      <c r="E722" s="19">
        <v>8529716667</v>
      </c>
      <c r="F722" s="18" t="s">
        <v>15</v>
      </c>
      <c r="G722" s="18" t="s">
        <v>95</v>
      </c>
      <c r="H722" s="18" t="s">
        <v>14</v>
      </c>
      <c r="I722" s="18" t="s">
        <v>1864</v>
      </c>
      <c r="J722" s="18" t="s">
        <v>14</v>
      </c>
      <c r="K722" s="18" t="s">
        <v>1865</v>
      </c>
    </row>
    <row r="723" spans="1:11" ht="15.75" customHeight="1">
      <c r="A723" s="18" t="s">
        <v>784</v>
      </c>
      <c r="B723" s="18" t="s">
        <v>1822</v>
      </c>
      <c r="C723" s="18" t="s">
        <v>1866</v>
      </c>
      <c r="D723" s="18" t="s">
        <v>14</v>
      </c>
      <c r="E723" s="19">
        <v>9829212221</v>
      </c>
      <c r="F723" s="18" t="s">
        <v>15</v>
      </c>
      <c r="G723" s="18" t="s">
        <v>1840</v>
      </c>
      <c r="H723" s="18" t="s">
        <v>14</v>
      </c>
      <c r="I723" s="18" t="s">
        <v>1867</v>
      </c>
      <c r="J723" s="18" t="s">
        <v>1199</v>
      </c>
      <c r="K723" s="18" t="s">
        <v>1842</v>
      </c>
    </row>
    <row r="724" spans="1:11" ht="15.75" customHeight="1">
      <c r="A724" s="20" t="s">
        <v>784</v>
      </c>
      <c r="B724" s="20" t="s">
        <v>1822</v>
      </c>
      <c r="C724" s="20" t="s">
        <v>1868</v>
      </c>
      <c r="D724" s="20" t="s">
        <v>1869</v>
      </c>
      <c r="E724" s="20">
        <v>1010101010</v>
      </c>
      <c r="F724" s="20" t="s">
        <v>15</v>
      </c>
      <c r="G724" s="20" t="s">
        <v>821</v>
      </c>
      <c r="H724" s="20" t="s">
        <v>14</v>
      </c>
      <c r="I724" s="20" t="s">
        <v>1870</v>
      </c>
      <c r="J724" s="20" t="s">
        <v>14</v>
      </c>
      <c r="K724" s="20" t="s">
        <v>1871</v>
      </c>
    </row>
    <row r="725" spans="1:11" ht="15.75" customHeight="1">
      <c r="A725" s="20" t="s">
        <v>784</v>
      </c>
      <c r="B725" s="20" t="s">
        <v>1822</v>
      </c>
      <c r="C725" s="20" t="s">
        <v>1872</v>
      </c>
      <c r="D725" s="20" t="s">
        <v>14</v>
      </c>
      <c r="E725" s="21">
        <v>8690132843</v>
      </c>
      <c r="F725" s="20" t="s">
        <v>14</v>
      </c>
      <c r="G725" s="20" t="s">
        <v>14</v>
      </c>
      <c r="H725" s="20" t="s">
        <v>14</v>
      </c>
      <c r="I725" s="20" t="s">
        <v>14</v>
      </c>
      <c r="J725" s="20" t="s">
        <v>1873</v>
      </c>
      <c r="K725" s="20" t="s">
        <v>1874</v>
      </c>
    </row>
    <row r="726" spans="1:11" ht="15.75" customHeight="1">
      <c r="A726" s="18" t="s">
        <v>784</v>
      </c>
      <c r="B726" s="18" t="s">
        <v>1822</v>
      </c>
      <c r="C726" s="18" t="s">
        <v>1875</v>
      </c>
      <c r="D726" s="18" t="s">
        <v>14</v>
      </c>
      <c r="E726" s="19">
        <v>9016528204</v>
      </c>
      <c r="F726" s="18" t="s">
        <v>14</v>
      </c>
      <c r="G726" s="18" t="s">
        <v>14</v>
      </c>
      <c r="H726" s="18" t="s">
        <v>14</v>
      </c>
      <c r="I726" s="18" t="s">
        <v>14</v>
      </c>
      <c r="J726" s="18" t="s">
        <v>1199</v>
      </c>
      <c r="K726" s="18" t="s">
        <v>1876</v>
      </c>
    </row>
    <row r="727" spans="1:11" ht="15.75" customHeight="1">
      <c r="A727" s="20" t="s">
        <v>784</v>
      </c>
      <c r="B727" s="20" t="s">
        <v>1822</v>
      </c>
      <c r="C727" s="20" t="s">
        <v>1875</v>
      </c>
      <c r="D727" s="20" t="s">
        <v>14</v>
      </c>
      <c r="E727" s="20" t="s">
        <v>1877</v>
      </c>
      <c r="F727" s="20" t="s">
        <v>15</v>
      </c>
      <c r="G727" s="20" t="s">
        <v>45</v>
      </c>
      <c r="H727" s="20" t="s">
        <v>14</v>
      </c>
      <c r="I727" s="20" t="s">
        <v>45</v>
      </c>
      <c r="J727" s="20" t="s">
        <v>1878</v>
      </c>
      <c r="K727" s="20" t="s">
        <v>1879</v>
      </c>
    </row>
    <row r="728" spans="1:11" ht="15.75" customHeight="1">
      <c r="A728" s="20" t="s">
        <v>784</v>
      </c>
      <c r="B728" s="20" t="s">
        <v>1822</v>
      </c>
      <c r="C728" s="20" t="s">
        <v>1880</v>
      </c>
      <c r="D728" s="20" t="s">
        <v>14</v>
      </c>
      <c r="E728" s="21">
        <v>9958741244</v>
      </c>
      <c r="F728" s="20" t="s">
        <v>15</v>
      </c>
      <c r="G728" s="20" t="s">
        <v>993</v>
      </c>
      <c r="H728" s="20" t="s">
        <v>1881</v>
      </c>
      <c r="I728" s="20" t="s">
        <v>1882</v>
      </c>
      <c r="J728" s="20" t="s">
        <v>14</v>
      </c>
      <c r="K728" s="20" t="s">
        <v>1883</v>
      </c>
    </row>
    <row r="729" spans="1:11" ht="15.75" customHeight="1">
      <c r="A729" s="18" t="s">
        <v>784</v>
      </c>
      <c r="B729" s="18" t="s">
        <v>1822</v>
      </c>
      <c r="C729" s="18" t="s">
        <v>1884</v>
      </c>
      <c r="D729" s="18" t="s">
        <v>14</v>
      </c>
      <c r="E729" s="19">
        <v>7726933985</v>
      </c>
      <c r="F729" s="18" t="s">
        <v>15</v>
      </c>
      <c r="G729" s="18" t="s">
        <v>14</v>
      </c>
      <c r="H729" s="18" t="s">
        <v>14</v>
      </c>
      <c r="I729" s="18" t="s">
        <v>14</v>
      </c>
      <c r="J729" s="18" t="s">
        <v>14</v>
      </c>
      <c r="K729" s="18" t="s">
        <v>1885</v>
      </c>
    </row>
    <row r="730" spans="1:11" ht="15.75" customHeight="1">
      <c r="A730" s="18" t="s">
        <v>784</v>
      </c>
      <c r="B730" s="18" t="s">
        <v>1822</v>
      </c>
      <c r="C730" s="18" t="s">
        <v>1886</v>
      </c>
      <c r="D730" s="18" t="s">
        <v>14</v>
      </c>
      <c r="E730" s="19">
        <v>7062252555</v>
      </c>
      <c r="F730" s="18" t="s">
        <v>14</v>
      </c>
      <c r="G730" s="18" t="s">
        <v>14</v>
      </c>
      <c r="H730" s="18" t="s">
        <v>14</v>
      </c>
      <c r="I730" s="18" t="s">
        <v>14</v>
      </c>
      <c r="J730" s="18" t="s">
        <v>1887</v>
      </c>
      <c r="K730" s="18" t="s">
        <v>1824</v>
      </c>
    </row>
    <row r="731" spans="1:11" ht="15.75" customHeight="1">
      <c r="A731" s="18" t="s">
        <v>784</v>
      </c>
      <c r="B731" s="18" t="s">
        <v>1822</v>
      </c>
      <c r="C731" s="18" t="s">
        <v>1886</v>
      </c>
      <c r="D731" s="18" t="s">
        <v>14</v>
      </c>
      <c r="E731" s="19">
        <v>9829467108</v>
      </c>
      <c r="F731" s="18" t="s">
        <v>15</v>
      </c>
      <c r="G731" s="18" t="s">
        <v>1192</v>
      </c>
      <c r="H731" s="18" t="s">
        <v>14</v>
      </c>
      <c r="I731" s="18" t="s">
        <v>1888</v>
      </c>
      <c r="J731" s="18" t="s">
        <v>1220</v>
      </c>
      <c r="K731" s="18" t="s">
        <v>1889</v>
      </c>
    </row>
    <row r="732" spans="1:11" ht="15.75" customHeight="1">
      <c r="A732" s="18" t="s">
        <v>784</v>
      </c>
      <c r="B732" s="18" t="s">
        <v>1822</v>
      </c>
      <c r="C732" s="18" t="s">
        <v>1890</v>
      </c>
      <c r="D732" s="18" t="s">
        <v>14</v>
      </c>
      <c r="E732" s="19">
        <v>7372985632</v>
      </c>
      <c r="F732" s="18" t="s">
        <v>15</v>
      </c>
      <c r="G732" s="18" t="s">
        <v>1891</v>
      </c>
      <c r="H732" s="18" t="s">
        <v>14</v>
      </c>
      <c r="I732" s="18" t="s">
        <v>14</v>
      </c>
      <c r="J732" s="18" t="s">
        <v>1199</v>
      </c>
      <c r="K732" s="18" t="s">
        <v>1892</v>
      </c>
    </row>
    <row r="733" spans="1:11" ht="15.75" customHeight="1">
      <c r="A733" s="20" t="s">
        <v>784</v>
      </c>
      <c r="B733" s="20" t="s">
        <v>1822</v>
      </c>
      <c r="C733" s="20" t="s">
        <v>1262</v>
      </c>
      <c r="D733" s="20" t="s">
        <v>14</v>
      </c>
      <c r="E733" s="21">
        <v>9351369999</v>
      </c>
      <c r="F733" s="20" t="s">
        <v>15</v>
      </c>
      <c r="G733" s="20" t="s">
        <v>632</v>
      </c>
      <c r="H733" s="20" t="s">
        <v>14</v>
      </c>
      <c r="I733" s="20" t="s">
        <v>632</v>
      </c>
      <c r="J733" s="20" t="s">
        <v>14</v>
      </c>
      <c r="K733" s="20" t="s">
        <v>1893</v>
      </c>
    </row>
    <row r="734" spans="1:11" ht="15.75" customHeight="1">
      <c r="A734" s="18" t="s">
        <v>784</v>
      </c>
      <c r="B734" s="18" t="s">
        <v>1822</v>
      </c>
      <c r="C734" s="18" t="s">
        <v>1262</v>
      </c>
      <c r="D734" s="18" t="s">
        <v>14</v>
      </c>
      <c r="E734" s="19">
        <v>7300444150</v>
      </c>
      <c r="F734" s="18" t="s">
        <v>15</v>
      </c>
      <c r="G734" s="18" t="s">
        <v>1894</v>
      </c>
      <c r="H734" s="18" t="s">
        <v>14</v>
      </c>
      <c r="I734" s="18" t="s">
        <v>1895</v>
      </c>
      <c r="J734" s="18" t="s">
        <v>1873</v>
      </c>
      <c r="K734" s="18" t="s">
        <v>1896</v>
      </c>
    </row>
    <row r="735" spans="1:11" ht="15.75" customHeight="1">
      <c r="A735" s="20" t="s">
        <v>784</v>
      </c>
      <c r="B735" s="20" t="s">
        <v>1822</v>
      </c>
      <c r="C735" s="20" t="s">
        <v>1262</v>
      </c>
      <c r="D735" s="20" t="s">
        <v>14</v>
      </c>
      <c r="E735" s="20" t="s">
        <v>1897</v>
      </c>
      <c r="F735" s="20" t="s">
        <v>15</v>
      </c>
      <c r="G735" s="20" t="s">
        <v>409</v>
      </c>
      <c r="H735" s="20" t="s">
        <v>14</v>
      </c>
      <c r="I735" s="20" t="s">
        <v>1898</v>
      </c>
      <c r="J735" s="20" t="s">
        <v>1220</v>
      </c>
      <c r="K735" s="20" t="s">
        <v>1899</v>
      </c>
    </row>
    <row r="736" spans="1:11" ht="15.75" customHeight="1">
      <c r="A736" s="18" t="s">
        <v>784</v>
      </c>
      <c r="B736" s="18" t="s">
        <v>1822</v>
      </c>
      <c r="C736" s="18" t="s">
        <v>1262</v>
      </c>
      <c r="D736" s="18" t="s">
        <v>14</v>
      </c>
      <c r="E736" s="19">
        <v>9785007473</v>
      </c>
      <c r="F736" s="18" t="s">
        <v>15</v>
      </c>
      <c r="G736" s="18" t="s">
        <v>1900</v>
      </c>
      <c r="H736" s="18" t="s">
        <v>14</v>
      </c>
      <c r="I736" s="18" t="s">
        <v>1901</v>
      </c>
      <c r="J736" s="18" t="s">
        <v>14</v>
      </c>
      <c r="K736" s="18" t="s">
        <v>1902</v>
      </c>
    </row>
    <row r="737" spans="1:11" ht="15.75" customHeight="1">
      <c r="A737" s="18" t="s">
        <v>784</v>
      </c>
      <c r="B737" s="18" t="s">
        <v>1822</v>
      </c>
      <c r="C737" s="18" t="s">
        <v>1262</v>
      </c>
      <c r="D737" s="18" t="s">
        <v>1903</v>
      </c>
      <c r="E737" s="19">
        <v>9829143326</v>
      </c>
      <c r="F737" s="18" t="s">
        <v>15</v>
      </c>
      <c r="G737" s="18" t="s">
        <v>1904</v>
      </c>
      <c r="H737" s="18" t="s">
        <v>14</v>
      </c>
      <c r="I737" s="18" t="s">
        <v>1904</v>
      </c>
      <c r="J737" s="18" t="s">
        <v>14</v>
      </c>
      <c r="K737" s="18" t="s">
        <v>1905</v>
      </c>
    </row>
    <row r="738" spans="1:11" ht="15.75" customHeight="1">
      <c r="A738" s="18" t="s">
        <v>784</v>
      </c>
      <c r="B738" s="18" t="s">
        <v>1822</v>
      </c>
      <c r="C738" s="18" t="s">
        <v>1262</v>
      </c>
      <c r="D738" s="18" t="s">
        <v>14</v>
      </c>
      <c r="E738" s="19">
        <v>9829143326</v>
      </c>
      <c r="F738" s="18" t="s">
        <v>15</v>
      </c>
      <c r="G738" s="18" t="s">
        <v>1904</v>
      </c>
      <c r="H738" s="18" t="s">
        <v>14</v>
      </c>
      <c r="I738" s="18" t="s">
        <v>1904</v>
      </c>
      <c r="J738" s="18" t="s">
        <v>14</v>
      </c>
      <c r="K738" s="18" t="s">
        <v>1906</v>
      </c>
    </row>
    <row r="739" spans="1:11" ht="15.75" customHeight="1">
      <c r="A739" s="18" t="s">
        <v>784</v>
      </c>
      <c r="B739" s="18" t="s">
        <v>1822</v>
      </c>
      <c r="C739" s="18" t="s">
        <v>1262</v>
      </c>
      <c r="D739" s="18" t="s">
        <v>14</v>
      </c>
      <c r="E739" s="19">
        <v>9468700000</v>
      </c>
      <c r="F739" s="18" t="s">
        <v>14</v>
      </c>
      <c r="G739" s="18" t="s">
        <v>14</v>
      </c>
      <c r="H739" s="18" t="s">
        <v>14</v>
      </c>
      <c r="I739" s="18" t="s">
        <v>14</v>
      </c>
      <c r="J739" s="18" t="s">
        <v>14</v>
      </c>
      <c r="K739" s="18" t="s">
        <v>1907</v>
      </c>
    </row>
    <row r="740" spans="1:11" ht="15.75" customHeight="1">
      <c r="A740" s="18" t="s">
        <v>784</v>
      </c>
      <c r="B740" s="18" t="s">
        <v>1822</v>
      </c>
      <c r="C740" s="18" t="s">
        <v>1262</v>
      </c>
      <c r="D740" s="18" t="s">
        <v>14</v>
      </c>
      <c r="E740" s="19">
        <v>9414061626</v>
      </c>
      <c r="F740" s="18" t="s">
        <v>15</v>
      </c>
      <c r="G740" s="18" t="s">
        <v>14</v>
      </c>
      <c r="H740" s="18" t="s">
        <v>14</v>
      </c>
      <c r="I740" s="18" t="s">
        <v>14</v>
      </c>
      <c r="J740" s="18" t="s">
        <v>14</v>
      </c>
      <c r="K740" s="18" t="s">
        <v>1908</v>
      </c>
    </row>
    <row r="741" spans="1:11" ht="15.75" customHeight="1">
      <c r="A741" s="18" t="s">
        <v>784</v>
      </c>
      <c r="B741" s="18" t="s">
        <v>1822</v>
      </c>
      <c r="C741" s="18" t="s">
        <v>1262</v>
      </c>
      <c r="D741" s="18" t="s">
        <v>14</v>
      </c>
      <c r="E741" s="19">
        <v>9414203359</v>
      </c>
      <c r="F741" s="18" t="s">
        <v>15</v>
      </c>
      <c r="G741" s="18" t="s">
        <v>14</v>
      </c>
      <c r="H741" s="18" t="s">
        <v>14</v>
      </c>
      <c r="I741" s="18" t="s">
        <v>14</v>
      </c>
      <c r="J741" s="18" t="s">
        <v>14</v>
      </c>
      <c r="K741" s="18" t="s">
        <v>1909</v>
      </c>
    </row>
    <row r="742" spans="1:11" ht="15.75" customHeight="1">
      <c r="A742" s="18" t="s">
        <v>784</v>
      </c>
      <c r="B742" s="18" t="s">
        <v>1822</v>
      </c>
      <c r="C742" s="18" t="s">
        <v>1262</v>
      </c>
      <c r="D742" s="18" t="s">
        <v>14</v>
      </c>
      <c r="E742" s="18" t="s">
        <v>1910</v>
      </c>
      <c r="F742" s="18" t="s">
        <v>14</v>
      </c>
      <c r="G742" s="18" t="s">
        <v>14</v>
      </c>
      <c r="H742" s="18" t="s">
        <v>14</v>
      </c>
      <c r="I742" s="18" t="s">
        <v>14</v>
      </c>
      <c r="J742" s="18" t="s">
        <v>14</v>
      </c>
      <c r="K742" s="18" t="s">
        <v>1911</v>
      </c>
    </row>
    <row r="743" spans="1:11" ht="15.75" customHeight="1">
      <c r="A743" s="18" t="s">
        <v>784</v>
      </c>
      <c r="B743" s="18" t="s">
        <v>1822</v>
      </c>
      <c r="C743" s="18" t="s">
        <v>1262</v>
      </c>
      <c r="D743" s="18" t="s">
        <v>14</v>
      </c>
      <c r="E743" s="19">
        <v>7678589179</v>
      </c>
      <c r="F743" s="18" t="s">
        <v>15</v>
      </c>
      <c r="G743" s="18" t="s">
        <v>14</v>
      </c>
      <c r="H743" s="18" t="s">
        <v>14</v>
      </c>
      <c r="I743" s="18" t="s">
        <v>14</v>
      </c>
      <c r="J743" s="18" t="s">
        <v>14</v>
      </c>
      <c r="K743" s="18" t="s">
        <v>1912</v>
      </c>
    </row>
    <row r="744" spans="1:11" ht="15.75" customHeight="1">
      <c r="A744" s="18" t="s">
        <v>784</v>
      </c>
      <c r="B744" s="18" t="s">
        <v>1822</v>
      </c>
      <c r="C744" s="18" t="s">
        <v>1262</v>
      </c>
      <c r="D744" s="18" t="s">
        <v>14</v>
      </c>
      <c r="E744" s="19">
        <v>9828435368</v>
      </c>
      <c r="F744" s="18" t="s">
        <v>15</v>
      </c>
      <c r="G744" s="18" t="s">
        <v>14</v>
      </c>
      <c r="H744" s="18" t="s">
        <v>14</v>
      </c>
      <c r="I744" s="18" t="s">
        <v>14</v>
      </c>
      <c r="J744" s="18" t="s">
        <v>14</v>
      </c>
      <c r="K744" s="18" t="s">
        <v>1913</v>
      </c>
    </row>
    <row r="745" spans="1:11" ht="15.75" customHeight="1">
      <c r="A745" s="18" t="s">
        <v>784</v>
      </c>
      <c r="B745" s="18" t="s">
        <v>1822</v>
      </c>
      <c r="C745" s="18" t="s">
        <v>1262</v>
      </c>
      <c r="D745" s="18" t="s">
        <v>14</v>
      </c>
      <c r="E745" s="18" t="s">
        <v>1910</v>
      </c>
      <c r="F745" s="18" t="s">
        <v>15</v>
      </c>
      <c r="G745" s="18" t="s">
        <v>14</v>
      </c>
      <c r="H745" s="18" t="s">
        <v>14</v>
      </c>
      <c r="I745" s="18" t="s">
        <v>14</v>
      </c>
      <c r="J745" s="18" t="s">
        <v>14</v>
      </c>
      <c r="K745" s="18" t="s">
        <v>1911</v>
      </c>
    </row>
    <row r="746" spans="1:11" ht="15.75" customHeight="1">
      <c r="A746" s="18" t="s">
        <v>784</v>
      </c>
      <c r="B746" s="18" t="s">
        <v>1822</v>
      </c>
      <c r="C746" s="18" t="s">
        <v>1262</v>
      </c>
      <c r="D746" s="18" t="s">
        <v>14</v>
      </c>
      <c r="E746" s="19">
        <v>9057133911</v>
      </c>
      <c r="F746" s="18" t="s">
        <v>15</v>
      </c>
      <c r="G746" s="18" t="s">
        <v>49</v>
      </c>
      <c r="H746" s="18" t="s">
        <v>14</v>
      </c>
      <c r="I746" s="18" t="s">
        <v>1914</v>
      </c>
      <c r="J746" s="18" t="s">
        <v>1915</v>
      </c>
      <c r="K746" s="18" t="s">
        <v>1916</v>
      </c>
    </row>
    <row r="747" spans="1:11" ht="15.75" customHeight="1">
      <c r="A747" s="18" t="s">
        <v>784</v>
      </c>
      <c r="B747" s="18" t="s">
        <v>1822</v>
      </c>
      <c r="C747" s="18" t="s">
        <v>1262</v>
      </c>
      <c r="D747" s="18" t="s">
        <v>14</v>
      </c>
      <c r="E747" s="19">
        <v>9414065545</v>
      </c>
      <c r="F747" s="18" t="s">
        <v>15</v>
      </c>
      <c r="G747" s="18" t="s">
        <v>45</v>
      </c>
      <c r="H747" s="18" t="s">
        <v>14</v>
      </c>
      <c r="I747" s="18" t="s">
        <v>1917</v>
      </c>
      <c r="J747" s="18" t="s">
        <v>14</v>
      </c>
      <c r="K747" s="18" t="s">
        <v>1918</v>
      </c>
    </row>
    <row r="748" spans="1:11" ht="15.75" customHeight="1">
      <c r="A748" s="20" t="s">
        <v>784</v>
      </c>
      <c r="B748" s="20" t="s">
        <v>1822</v>
      </c>
      <c r="C748" s="20" t="s">
        <v>1919</v>
      </c>
      <c r="D748" s="20" t="s">
        <v>14</v>
      </c>
      <c r="E748" s="21">
        <v>8233420079</v>
      </c>
      <c r="F748" s="20" t="s">
        <v>15</v>
      </c>
      <c r="G748" s="20" t="s">
        <v>632</v>
      </c>
      <c r="H748" s="20" t="s">
        <v>14</v>
      </c>
      <c r="I748" s="20" t="s">
        <v>1920</v>
      </c>
      <c r="J748" s="20" t="s">
        <v>14</v>
      </c>
      <c r="K748" s="20" t="s">
        <v>1921</v>
      </c>
    </row>
    <row r="749" spans="1:11" ht="15.75" customHeight="1">
      <c r="A749" s="17" t="s">
        <v>784</v>
      </c>
      <c r="B749" s="17" t="s">
        <v>1822</v>
      </c>
      <c r="C749" s="17" t="s">
        <v>1675</v>
      </c>
      <c r="D749" s="17" t="s">
        <v>14</v>
      </c>
      <c r="E749" s="22">
        <v>9829467108</v>
      </c>
      <c r="F749" s="17" t="s">
        <v>15</v>
      </c>
      <c r="G749" s="17" t="s">
        <v>1192</v>
      </c>
      <c r="H749" s="17" t="s">
        <v>14</v>
      </c>
      <c r="I749" s="17" t="s">
        <v>1922</v>
      </c>
      <c r="J749" s="17" t="s">
        <v>1295</v>
      </c>
      <c r="K749" s="17" t="s">
        <v>1923</v>
      </c>
    </row>
    <row r="750" spans="1:11" ht="15.75" customHeight="1">
      <c r="A750" s="18" t="s">
        <v>784</v>
      </c>
      <c r="B750" s="18" t="s">
        <v>1822</v>
      </c>
      <c r="C750" s="18" t="s">
        <v>1924</v>
      </c>
      <c r="D750" s="18" t="s">
        <v>14</v>
      </c>
      <c r="E750" s="19">
        <v>7726933985</v>
      </c>
      <c r="F750" s="18" t="s">
        <v>15</v>
      </c>
      <c r="G750" s="18" t="s">
        <v>1925</v>
      </c>
      <c r="H750" s="18" t="s">
        <v>14</v>
      </c>
      <c r="I750" s="18" t="s">
        <v>1926</v>
      </c>
      <c r="J750" s="18" t="s">
        <v>14</v>
      </c>
      <c r="K750" s="18" t="s">
        <v>1927</v>
      </c>
    </row>
    <row r="751" spans="1:11" ht="15.75" customHeight="1">
      <c r="A751" s="18" t="s">
        <v>784</v>
      </c>
      <c r="B751" s="18" t="s">
        <v>1822</v>
      </c>
      <c r="C751" s="18" t="s">
        <v>1924</v>
      </c>
      <c r="D751" s="18" t="s">
        <v>14</v>
      </c>
      <c r="E751" s="19">
        <v>7726933985</v>
      </c>
      <c r="F751" s="18" t="s">
        <v>15</v>
      </c>
      <c r="G751" s="18" t="s">
        <v>1928</v>
      </c>
      <c r="H751" s="18" t="s">
        <v>14</v>
      </c>
      <c r="I751" s="18" t="s">
        <v>1926</v>
      </c>
      <c r="J751" s="18" t="s">
        <v>14</v>
      </c>
      <c r="K751" s="18" t="s">
        <v>1927</v>
      </c>
    </row>
    <row r="752" spans="1:11" ht="15.75" customHeight="1">
      <c r="A752" s="18" t="s">
        <v>784</v>
      </c>
      <c r="B752" s="18" t="s">
        <v>1822</v>
      </c>
      <c r="C752" s="18" t="s">
        <v>1924</v>
      </c>
      <c r="D752" s="18" t="s">
        <v>14</v>
      </c>
      <c r="E752" s="19">
        <v>9672994033</v>
      </c>
      <c r="F752" s="18" t="s">
        <v>15</v>
      </c>
      <c r="G752" s="18" t="s">
        <v>1929</v>
      </c>
      <c r="H752" s="18" t="s">
        <v>14</v>
      </c>
      <c r="I752" s="18" t="s">
        <v>1930</v>
      </c>
      <c r="J752" s="18" t="s">
        <v>14</v>
      </c>
      <c r="K752" s="18" t="s">
        <v>1931</v>
      </c>
    </row>
    <row r="753" spans="1:11" ht="15.75" customHeight="1">
      <c r="A753" s="18" t="s">
        <v>784</v>
      </c>
      <c r="B753" s="18" t="s">
        <v>1822</v>
      </c>
      <c r="C753" s="18" t="s">
        <v>1924</v>
      </c>
      <c r="D753" s="18" t="s">
        <v>14</v>
      </c>
      <c r="E753" s="19">
        <v>9672994033</v>
      </c>
      <c r="F753" s="18" t="s">
        <v>15</v>
      </c>
      <c r="G753" s="18" t="s">
        <v>1929</v>
      </c>
      <c r="H753" s="18" t="s">
        <v>14</v>
      </c>
      <c r="I753" s="18" t="s">
        <v>14</v>
      </c>
      <c r="J753" s="18" t="s">
        <v>14</v>
      </c>
      <c r="K753" s="18" t="s">
        <v>1932</v>
      </c>
    </row>
    <row r="754" spans="1:11" ht="15.75" customHeight="1">
      <c r="A754" s="17" t="s">
        <v>784</v>
      </c>
      <c r="B754" s="17" t="s">
        <v>1822</v>
      </c>
      <c r="C754" s="17" t="s">
        <v>1924</v>
      </c>
      <c r="D754" s="17" t="s">
        <v>14</v>
      </c>
      <c r="E754" s="17" t="s">
        <v>1843</v>
      </c>
      <c r="F754" s="17" t="s">
        <v>15</v>
      </c>
      <c r="G754" s="17" t="s">
        <v>1844</v>
      </c>
      <c r="H754" s="17" t="s">
        <v>14</v>
      </c>
      <c r="I754" s="17" t="s">
        <v>1933</v>
      </c>
      <c r="J754" s="17" t="s">
        <v>1934</v>
      </c>
      <c r="K754" s="17" t="s">
        <v>1935</v>
      </c>
    </row>
    <row r="755" spans="1:11" ht="15.75" customHeight="1">
      <c r="A755" s="18" t="s">
        <v>784</v>
      </c>
      <c r="B755" s="18" t="s">
        <v>1822</v>
      </c>
      <c r="C755" s="18" t="s">
        <v>1924</v>
      </c>
      <c r="D755" s="18" t="s">
        <v>14</v>
      </c>
      <c r="E755" s="18" t="s">
        <v>1936</v>
      </c>
      <c r="F755" s="18" t="s">
        <v>15</v>
      </c>
      <c r="G755" s="18" t="s">
        <v>416</v>
      </c>
      <c r="H755" s="18" t="s">
        <v>14</v>
      </c>
      <c r="I755" s="18" t="s">
        <v>1937</v>
      </c>
      <c r="J755" s="18" t="s">
        <v>14</v>
      </c>
      <c r="K755" s="18" t="s">
        <v>1938</v>
      </c>
    </row>
    <row r="756" spans="1:11" ht="15.75" customHeight="1">
      <c r="A756" s="18" t="s">
        <v>784</v>
      </c>
      <c r="B756" s="18" t="s">
        <v>1822</v>
      </c>
      <c r="C756" s="18" t="s">
        <v>1924</v>
      </c>
      <c r="D756" s="18" t="s">
        <v>14</v>
      </c>
      <c r="E756" s="18" t="s">
        <v>1936</v>
      </c>
      <c r="F756" s="18" t="s">
        <v>15</v>
      </c>
      <c r="G756" s="18" t="s">
        <v>416</v>
      </c>
      <c r="H756" s="18" t="s">
        <v>14</v>
      </c>
      <c r="I756" s="18" t="s">
        <v>1939</v>
      </c>
      <c r="J756" s="18" t="s">
        <v>14</v>
      </c>
      <c r="K756" s="18" t="s">
        <v>1938</v>
      </c>
    </row>
    <row r="757" spans="1:11" ht="15.75" customHeight="1">
      <c r="A757" s="18" t="s">
        <v>784</v>
      </c>
      <c r="B757" s="18" t="s">
        <v>1822</v>
      </c>
      <c r="C757" s="18" t="s">
        <v>1924</v>
      </c>
      <c r="D757" s="18" t="s">
        <v>14</v>
      </c>
      <c r="E757" s="18" t="s">
        <v>1940</v>
      </c>
      <c r="F757" s="18" t="s">
        <v>1941</v>
      </c>
      <c r="G757" s="18" t="s">
        <v>14</v>
      </c>
      <c r="H757" s="18" t="s">
        <v>14</v>
      </c>
      <c r="I757" s="18" t="s">
        <v>1941</v>
      </c>
      <c r="J757" s="18" t="s">
        <v>1942</v>
      </c>
      <c r="K757" s="18" t="s">
        <v>1943</v>
      </c>
    </row>
    <row r="758" spans="1:11" ht="15.75" customHeight="1">
      <c r="A758" s="18" t="s">
        <v>784</v>
      </c>
      <c r="B758" s="18" t="s">
        <v>1822</v>
      </c>
      <c r="C758" s="18" t="s">
        <v>1924</v>
      </c>
      <c r="D758" s="18" t="s">
        <v>14</v>
      </c>
      <c r="E758" s="18" t="s">
        <v>1940</v>
      </c>
      <c r="F758" s="18" t="s">
        <v>1941</v>
      </c>
      <c r="G758" s="18" t="s">
        <v>14</v>
      </c>
      <c r="H758" s="18" t="s">
        <v>14</v>
      </c>
      <c r="I758" s="18" t="s">
        <v>14</v>
      </c>
      <c r="J758" s="18" t="s">
        <v>1199</v>
      </c>
      <c r="K758" s="18" t="s">
        <v>1944</v>
      </c>
    </row>
    <row r="759" spans="1:11" ht="15.75" customHeight="1">
      <c r="A759" s="18" t="s">
        <v>784</v>
      </c>
      <c r="B759" s="18" t="s">
        <v>1822</v>
      </c>
      <c r="C759" s="18" t="s">
        <v>1924</v>
      </c>
      <c r="D759" s="18" t="s">
        <v>14</v>
      </c>
      <c r="E759" s="19">
        <v>7062252555</v>
      </c>
      <c r="F759" s="18" t="s">
        <v>14</v>
      </c>
      <c r="G759" s="18" t="s">
        <v>14</v>
      </c>
      <c r="H759" s="18" t="s">
        <v>14</v>
      </c>
      <c r="I759" s="18" t="s">
        <v>14</v>
      </c>
      <c r="J759" s="18" t="s">
        <v>1841</v>
      </c>
      <c r="K759" s="18" t="s">
        <v>1824</v>
      </c>
    </row>
    <row r="760" spans="1:11" ht="15.75" customHeight="1">
      <c r="A760" s="18" t="s">
        <v>784</v>
      </c>
      <c r="B760" s="18" t="s">
        <v>1822</v>
      </c>
      <c r="C760" s="18" t="s">
        <v>1924</v>
      </c>
      <c r="D760" s="18" t="s">
        <v>14</v>
      </c>
      <c r="E760" s="19">
        <v>9057133911</v>
      </c>
      <c r="F760" s="18" t="s">
        <v>15</v>
      </c>
      <c r="G760" s="18" t="s">
        <v>49</v>
      </c>
      <c r="H760" s="18" t="s">
        <v>1945</v>
      </c>
      <c r="I760" s="18" t="s">
        <v>1946</v>
      </c>
      <c r="J760" s="18" t="s">
        <v>1220</v>
      </c>
      <c r="K760" s="18" t="s">
        <v>1947</v>
      </c>
    </row>
    <row r="761" spans="1:11" ht="15.75" customHeight="1">
      <c r="A761" s="18" t="s">
        <v>784</v>
      </c>
      <c r="B761" s="18" t="s">
        <v>1822</v>
      </c>
      <c r="C761" s="18" t="s">
        <v>1948</v>
      </c>
      <c r="D761" s="18" t="s">
        <v>14</v>
      </c>
      <c r="E761" s="18" t="s">
        <v>1834</v>
      </c>
      <c r="F761" s="18" t="s">
        <v>14</v>
      </c>
      <c r="G761" s="18" t="s">
        <v>14</v>
      </c>
      <c r="H761" s="18" t="s">
        <v>14</v>
      </c>
      <c r="I761" s="18" t="s">
        <v>14</v>
      </c>
      <c r="J761" s="18" t="s">
        <v>1825</v>
      </c>
      <c r="K761" s="18" t="s">
        <v>1949</v>
      </c>
    </row>
    <row r="762" spans="1:11" ht="15.75" customHeight="1">
      <c r="A762" s="18" t="s">
        <v>784</v>
      </c>
      <c r="B762" s="18" t="s">
        <v>1822</v>
      </c>
      <c r="C762" s="18" t="s">
        <v>1950</v>
      </c>
      <c r="D762" s="18" t="s">
        <v>14</v>
      </c>
      <c r="E762" s="19">
        <v>9057133911</v>
      </c>
      <c r="F762" s="18" t="s">
        <v>15</v>
      </c>
      <c r="G762" s="18" t="s">
        <v>49</v>
      </c>
      <c r="H762" s="18" t="s">
        <v>14</v>
      </c>
      <c r="I762" s="18" t="s">
        <v>1914</v>
      </c>
      <c r="J762" s="18" t="s">
        <v>1915</v>
      </c>
      <c r="K762" s="18" t="s">
        <v>1916</v>
      </c>
    </row>
    <row r="763" spans="1:11" ht="15.75" customHeight="1">
      <c r="A763" s="18" t="s">
        <v>784</v>
      </c>
      <c r="B763" s="18" t="s">
        <v>1822</v>
      </c>
      <c r="C763" s="18" t="s">
        <v>1951</v>
      </c>
      <c r="D763" s="18" t="s">
        <v>14</v>
      </c>
      <c r="E763" s="19">
        <v>7372985632</v>
      </c>
      <c r="F763" s="18" t="s">
        <v>15</v>
      </c>
      <c r="G763" s="18" t="s">
        <v>1891</v>
      </c>
      <c r="H763" s="18" t="s">
        <v>14</v>
      </c>
      <c r="I763" s="18" t="s">
        <v>14</v>
      </c>
      <c r="J763" s="18" t="s">
        <v>1199</v>
      </c>
      <c r="K763" s="18" t="s">
        <v>1892</v>
      </c>
    </row>
    <row r="764" spans="1:11" ht="15.75" customHeight="1">
      <c r="A764" s="18" t="s">
        <v>784</v>
      </c>
      <c r="B764" s="18" t="s">
        <v>1822</v>
      </c>
      <c r="C764" s="18" t="s">
        <v>1952</v>
      </c>
      <c r="D764" s="18" t="s">
        <v>14</v>
      </c>
      <c r="E764" s="18" t="s">
        <v>1843</v>
      </c>
      <c r="F764" s="18" t="s">
        <v>15</v>
      </c>
      <c r="G764" s="18" t="s">
        <v>1844</v>
      </c>
      <c r="H764" s="18" t="s">
        <v>14</v>
      </c>
      <c r="I764" s="18" t="s">
        <v>1847</v>
      </c>
      <c r="J764" s="18" t="s">
        <v>1850</v>
      </c>
      <c r="K764" s="18" t="s">
        <v>1953</v>
      </c>
    </row>
    <row r="765" spans="1:11" ht="15.75" customHeight="1">
      <c r="A765" s="18" t="s">
        <v>784</v>
      </c>
      <c r="B765" s="18" t="s">
        <v>1822</v>
      </c>
      <c r="C765" s="18" t="s">
        <v>1952</v>
      </c>
      <c r="D765" s="18" t="s">
        <v>14</v>
      </c>
      <c r="E765" s="18" t="s">
        <v>1843</v>
      </c>
      <c r="F765" s="18" t="s">
        <v>15</v>
      </c>
      <c r="G765" s="18" t="s">
        <v>1844</v>
      </c>
      <c r="H765" s="18" t="s">
        <v>14</v>
      </c>
      <c r="I765" s="18" t="s">
        <v>1845</v>
      </c>
      <c r="J765" s="18" t="s">
        <v>1199</v>
      </c>
      <c r="K765" s="18" t="s">
        <v>1953</v>
      </c>
    </row>
    <row r="766" spans="1:11" ht="15.75" customHeight="1">
      <c r="A766" s="18" t="s">
        <v>784</v>
      </c>
      <c r="B766" s="18" t="s">
        <v>1822</v>
      </c>
      <c r="C766" s="18" t="s">
        <v>1952</v>
      </c>
      <c r="D766" s="18" t="s">
        <v>14</v>
      </c>
      <c r="E766" s="18" t="s">
        <v>1843</v>
      </c>
      <c r="F766" s="18" t="s">
        <v>15</v>
      </c>
      <c r="G766" s="18" t="s">
        <v>1844</v>
      </c>
      <c r="H766" s="18" t="s">
        <v>1847</v>
      </c>
      <c r="I766" s="18" t="s">
        <v>14</v>
      </c>
      <c r="J766" s="18" t="s">
        <v>1841</v>
      </c>
      <c r="K766" s="18" t="s">
        <v>1953</v>
      </c>
    </row>
    <row r="767" spans="1:11" ht="15.75" customHeight="1">
      <c r="A767" s="18" t="s">
        <v>784</v>
      </c>
      <c r="B767" s="18" t="s">
        <v>1822</v>
      </c>
      <c r="C767" s="18" t="s">
        <v>1548</v>
      </c>
      <c r="D767" s="18" t="s">
        <v>14</v>
      </c>
      <c r="E767" s="19">
        <v>9016528204</v>
      </c>
      <c r="F767" s="18" t="s">
        <v>14</v>
      </c>
      <c r="G767" s="18" t="s">
        <v>14</v>
      </c>
      <c r="H767" s="18" t="s">
        <v>14</v>
      </c>
      <c r="I767" s="18" t="s">
        <v>14</v>
      </c>
      <c r="J767" s="18" t="s">
        <v>1954</v>
      </c>
      <c r="K767" s="18" t="s">
        <v>1955</v>
      </c>
    </row>
    <row r="768" spans="1:11" ht="15.75" customHeight="1">
      <c r="A768" s="18" t="s">
        <v>784</v>
      </c>
      <c r="B768" s="18" t="s">
        <v>1822</v>
      </c>
      <c r="C768" s="18" t="s">
        <v>1956</v>
      </c>
      <c r="D768" s="18" t="s">
        <v>1957</v>
      </c>
      <c r="E768" s="19">
        <v>8619206089</v>
      </c>
      <c r="F768" s="18" t="s">
        <v>15</v>
      </c>
      <c r="G768" s="18" t="s">
        <v>95</v>
      </c>
      <c r="H768" s="18" t="s">
        <v>14</v>
      </c>
      <c r="I768" s="18" t="s">
        <v>95</v>
      </c>
      <c r="J768" s="18" t="s">
        <v>1958</v>
      </c>
      <c r="K768" s="18" t="s">
        <v>1959</v>
      </c>
    </row>
    <row r="769" spans="1:11" ht="15.75" customHeight="1">
      <c r="A769" s="18" t="s">
        <v>784</v>
      </c>
      <c r="B769" s="18" t="s">
        <v>1960</v>
      </c>
      <c r="C769" s="18" t="s">
        <v>1961</v>
      </c>
      <c r="D769" s="18" t="s">
        <v>14</v>
      </c>
      <c r="E769" s="18" t="s">
        <v>1962</v>
      </c>
      <c r="F769" s="18" t="s">
        <v>15</v>
      </c>
      <c r="G769" s="18" t="s">
        <v>1963</v>
      </c>
      <c r="H769" s="18" t="s">
        <v>14</v>
      </c>
      <c r="I769" s="18" t="s">
        <v>1964</v>
      </c>
      <c r="J769" s="18" t="s">
        <v>14</v>
      </c>
      <c r="K769" s="18" t="s">
        <v>1965</v>
      </c>
    </row>
    <row r="770" spans="1:11" ht="15.75" customHeight="1">
      <c r="A770" s="18" t="s">
        <v>784</v>
      </c>
      <c r="B770" s="18" t="s">
        <v>1875</v>
      </c>
      <c r="C770" s="18" t="s">
        <v>1966</v>
      </c>
      <c r="D770" s="18" t="s">
        <v>14</v>
      </c>
      <c r="E770" s="19">
        <v>7062252555</v>
      </c>
      <c r="F770" s="18" t="s">
        <v>14</v>
      </c>
      <c r="G770" s="18" t="s">
        <v>14</v>
      </c>
      <c r="H770" s="18" t="s">
        <v>14</v>
      </c>
      <c r="I770" s="18" t="s">
        <v>14</v>
      </c>
      <c r="J770" s="18" t="s">
        <v>1967</v>
      </c>
      <c r="K770" s="18" t="s">
        <v>1968</v>
      </c>
    </row>
    <row r="771" spans="1:11" ht="15.75" customHeight="1">
      <c r="A771" s="20" t="s">
        <v>784</v>
      </c>
      <c r="B771" s="20" t="s">
        <v>1875</v>
      </c>
      <c r="C771" s="20" t="s">
        <v>1601</v>
      </c>
      <c r="D771" s="20" t="s">
        <v>14</v>
      </c>
      <c r="E771" s="21">
        <v>9024469794</v>
      </c>
      <c r="F771" s="20" t="s">
        <v>15</v>
      </c>
      <c r="G771" s="20" t="s">
        <v>1969</v>
      </c>
      <c r="H771" s="20" t="s">
        <v>14</v>
      </c>
      <c r="I771" s="20" t="s">
        <v>1969</v>
      </c>
      <c r="J771" s="20" t="s">
        <v>1970</v>
      </c>
      <c r="K771" s="20" t="s">
        <v>1971</v>
      </c>
    </row>
    <row r="772" spans="1:11" ht="15.75" customHeight="1">
      <c r="A772" s="20" t="s">
        <v>784</v>
      </c>
      <c r="B772" s="20" t="s">
        <v>1875</v>
      </c>
      <c r="C772" s="20" t="s">
        <v>1601</v>
      </c>
      <c r="D772" s="20" t="s">
        <v>14</v>
      </c>
      <c r="E772" s="21">
        <v>9024469794</v>
      </c>
      <c r="F772" s="20" t="s">
        <v>15</v>
      </c>
      <c r="G772" s="20" t="s">
        <v>1972</v>
      </c>
      <c r="H772" s="20" t="s">
        <v>14</v>
      </c>
      <c r="I772" s="20" t="s">
        <v>1972</v>
      </c>
      <c r="J772" s="20" t="s">
        <v>14</v>
      </c>
      <c r="K772" s="20" t="s">
        <v>1973</v>
      </c>
    </row>
    <row r="773" spans="1:11" ht="15.75" customHeight="1">
      <c r="A773" s="20" t="s">
        <v>784</v>
      </c>
      <c r="B773" s="20" t="s">
        <v>1875</v>
      </c>
      <c r="C773" s="20" t="s">
        <v>1601</v>
      </c>
      <c r="D773" s="20" t="s">
        <v>14</v>
      </c>
      <c r="E773" s="20" t="s">
        <v>1974</v>
      </c>
      <c r="F773" s="20" t="s">
        <v>15</v>
      </c>
      <c r="G773" s="20" t="s">
        <v>14</v>
      </c>
      <c r="H773" s="20" t="s">
        <v>14</v>
      </c>
      <c r="I773" s="20" t="s">
        <v>14</v>
      </c>
      <c r="J773" s="20" t="s">
        <v>14</v>
      </c>
      <c r="K773" s="20" t="s">
        <v>1975</v>
      </c>
    </row>
    <row r="774" spans="1:11" ht="15.75" customHeight="1">
      <c r="A774" s="18" t="s">
        <v>784</v>
      </c>
      <c r="B774" s="18" t="s">
        <v>1875</v>
      </c>
      <c r="C774" s="18" t="s">
        <v>1601</v>
      </c>
      <c r="D774" s="18" t="s">
        <v>14</v>
      </c>
      <c r="E774" s="19">
        <v>9783465366</v>
      </c>
      <c r="F774" s="18" t="s">
        <v>15</v>
      </c>
      <c r="G774" s="18" t="s">
        <v>1281</v>
      </c>
      <c r="H774" s="18" t="s">
        <v>14</v>
      </c>
      <c r="I774" s="18" t="s">
        <v>1281</v>
      </c>
      <c r="J774" s="18" t="s">
        <v>14</v>
      </c>
      <c r="K774" s="18" t="s">
        <v>1976</v>
      </c>
    </row>
    <row r="775" spans="1:11" ht="15.75" customHeight="1">
      <c r="A775" s="20" t="s">
        <v>784</v>
      </c>
      <c r="B775" s="20" t="s">
        <v>1875</v>
      </c>
      <c r="C775" s="20" t="s">
        <v>1601</v>
      </c>
      <c r="D775" s="20" t="s">
        <v>14</v>
      </c>
      <c r="E775" s="21">
        <v>9829402610</v>
      </c>
      <c r="F775" s="20" t="s">
        <v>15</v>
      </c>
      <c r="G775" s="20" t="s">
        <v>940</v>
      </c>
      <c r="H775" s="20" t="s">
        <v>14</v>
      </c>
      <c r="I775" s="20" t="s">
        <v>14</v>
      </c>
      <c r="J775" s="20" t="s">
        <v>14</v>
      </c>
      <c r="K775" s="20" t="s">
        <v>1977</v>
      </c>
    </row>
    <row r="776" spans="1:11" ht="15.75" customHeight="1">
      <c r="A776" s="18" t="s">
        <v>784</v>
      </c>
      <c r="B776" s="18" t="s">
        <v>1875</v>
      </c>
      <c r="C776" s="18" t="s">
        <v>1978</v>
      </c>
      <c r="D776" s="18" t="s">
        <v>14</v>
      </c>
      <c r="E776" s="19">
        <v>9587170122</v>
      </c>
      <c r="F776" s="18" t="s">
        <v>15</v>
      </c>
      <c r="G776" s="18" t="s">
        <v>14</v>
      </c>
      <c r="H776" s="18" t="s">
        <v>14</v>
      </c>
      <c r="I776" s="18" t="s">
        <v>14</v>
      </c>
      <c r="J776" s="18" t="s">
        <v>1220</v>
      </c>
      <c r="K776" s="18" t="s">
        <v>1979</v>
      </c>
    </row>
    <row r="777" spans="1:11" ht="15.75" customHeight="1">
      <c r="A777" s="20" t="s">
        <v>784</v>
      </c>
      <c r="B777" s="20" t="s">
        <v>1875</v>
      </c>
      <c r="C777" s="20" t="s">
        <v>1980</v>
      </c>
      <c r="D777" s="20" t="s">
        <v>14</v>
      </c>
      <c r="E777" s="21">
        <v>9024469794</v>
      </c>
      <c r="F777" s="20" t="s">
        <v>15</v>
      </c>
      <c r="G777" s="20" t="s">
        <v>1969</v>
      </c>
      <c r="H777" s="20" t="s">
        <v>14</v>
      </c>
      <c r="I777" s="20" t="s">
        <v>1981</v>
      </c>
      <c r="J777" s="20" t="s">
        <v>14</v>
      </c>
      <c r="K777" s="20" t="s">
        <v>1982</v>
      </c>
    </row>
    <row r="778" spans="1:11" ht="15.75" customHeight="1">
      <c r="A778" s="18" t="s">
        <v>784</v>
      </c>
      <c r="B778" s="18" t="s">
        <v>1875</v>
      </c>
      <c r="C778" s="18" t="s">
        <v>1983</v>
      </c>
      <c r="D778" s="18" t="s">
        <v>14</v>
      </c>
      <c r="E778" s="18" t="s">
        <v>1834</v>
      </c>
      <c r="F778" s="18" t="s">
        <v>14</v>
      </c>
      <c r="G778" s="18" t="s">
        <v>14</v>
      </c>
      <c r="H778" s="18" t="s">
        <v>14</v>
      </c>
      <c r="I778" s="18" t="s">
        <v>14</v>
      </c>
      <c r="J778" s="18" t="s">
        <v>1220</v>
      </c>
      <c r="K778" s="18" t="s">
        <v>1984</v>
      </c>
    </row>
    <row r="779" spans="1:11" ht="15.75" customHeight="1">
      <c r="A779" s="18" t="s">
        <v>784</v>
      </c>
      <c r="B779" s="18" t="s">
        <v>1875</v>
      </c>
      <c r="C779" s="18" t="s">
        <v>1985</v>
      </c>
      <c r="D779" s="18" t="s">
        <v>14</v>
      </c>
      <c r="E779" s="18">
        <v>1010101010</v>
      </c>
      <c r="F779" s="18" t="s">
        <v>15</v>
      </c>
      <c r="G779" s="18" t="s">
        <v>1986</v>
      </c>
      <c r="H779" s="18" t="s">
        <v>14</v>
      </c>
      <c r="I779" s="18" t="s">
        <v>1987</v>
      </c>
      <c r="J779" s="18" t="s">
        <v>14</v>
      </c>
      <c r="K779" s="18" t="s">
        <v>1988</v>
      </c>
    </row>
    <row r="780" spans="1:11" ht="15.75" customHeight="1">
      <c r="A780" s="18" t="s">
        <v>784</v>
      </c>
      <c r="B780" s="18" t="s">
        <v>1875</v>
      </c>
      <c r="C780" s="18" t="s">
        <v>1713</v>
      </c>
      <c r="D780" s="18" t="s">
        <v>14</v>
      </c>
      <c r="E780" s="19">
        <v>9829896296</v>
      </c>
      <c r="F780" s="18" t="s">
        <v>15</v>
      </c>
      <c r="G780" s="18" t="s">
        <v>632</v>
      </c>
      <c r="H780" s="18" t="s">
        <v>1989</v>
      </c>
      <c r="I780" s="18" t="s">
        <v>1990</v>
      </c>
      <c r="J780" s="18" t="s">
        <v>14</v>
      </c>
      <c r="K780" s="18" t="s">
        <v>1991</v>
      </c>
    </row>
    <row r="781" spans="1:11" ht="15.75" customHeight="1">
      <c r="A781" s="18" t="s">
        <v>784</v>
      </c>
      <c r="B781" s="18" t="s">
        <v>1875</v>
      </c>
      <c r="C781" s="18" t="s">
        <v>1713</v>
      </c>
      <c r="D781" s="18" t="s">
        <v>14</v>
      </c>
      <c r="E781" s="19">
        <v>9829052576</v>
      </c>
      <c r="F781" s="18" t="s">
        <v>15</v>
      </c>
      <c r="G781" s="18" t="s">
        <v>840</v>
      </c>
      <c r="H781" s="18" t="s">
        <v>1852</v>
      </c>
      <c r="I781" s="18" t="s">
        <v>1992</v>
      </c>
      <c r="J781" s="18" t="s">
        <v>14</v>
      </c>
      <c r="K781" s="18" t="s">
        <v>1993</v>
      </c>
    </row>
    <row r="782" spans="1:11" ht="15.75" customHeight="1">
      <c r="A782" s="20" t="s">
        <v>784</v>
      </c>
      <c r="B782" s="20" t="s">
        <v>1875</v>
      </c>
      <c r="C782" s="20" t="s">
        <v>1713</v>
      </c>
      <c r="D782" s="20" t="s">
        <v>1497</v>
      </c>
      <c r="E782" s="20">
        <v>1010101010</v>
      </c>
      <c r="F782" s="20" t="s">
        <v>15</v>
      </c>
      <c r="G782" s="20" t="s">
        <v>1498</v>
      </c>
      <c r="H782" s="20" t="s">
        <v>1499</v>
      </c>
      <c r="I782" s="20" t="s">
        <v>1500</v>
      </c>
      <c r="J782" s="20" t="s">
        <v>14</v>
      </c>
      <c r="K782" s="20" t="s">
        <v>1994</v>
      </c>
    </row>
    <row r="783" spans="1:11" ht="15.75" customHeight="1">
      <c r="A783" s="18" t="s">
        <v>784</v>
      </c>
      <c r="B783" s="18" t="s">
        <v>1875</v>
      </c>
      <c r="C783" s="18" t="s">
        <v>1713</v>
      </c>
      <c r="D783" s="18" t="s">
        <v>14</v>
      </c>
      <c r="E783" s="19">
        <v>9413900009</v>
      </c>
      <c r="F783" s="18" t="s">
        <v>15</v>
      </c>
      <c r="G783" s="18" t="s">
        <v>45</v>
      </c>
      <c r="H783" s="18" t="s">
        <v>14</v>
      </c>
      <c r="I783" s="18" t="s">
        <v>14</v>
      </c>
      <c r="J783" s="18" t="s">
        <v>14</v>
      </c>
      <c r="K783" s="18" t="s">
        <v>1995</v>
      </c>
    </row>
    <row r="784" spans="1:11" ht="15.75" customHeight="1">
      <c r="A784" s="18" t="s">
        <v>784</v>
      </c>
      <c r="B784" s="18" t="s">
        <v>1875</v>
      </c>
      <c r="C784" s="18" t="s">
        <v>1996</v>
      </c>
      <c r="D784" s="18" t="s">
        <v>14</v>
      </c>
      <c r="E784" s="18">
        <v>9829212221</v>
      </c>
      <c r="F784" s="18" t="s">
        <v>15</v>
      </c>
      <c r="G784" s="18" t="s">
        <v>1840</v>
      </c>
      <c r="H784" s="18" t="s">
        <v>14</v>
      </c>
      <c r="I784" s="18" t="s">
        <v>1997</v>
      </c>
      <c r="J784" s="18" t="s">
        <v>1199</v>
      </c>
      <c r="K784" s="18" t="s">
        <v>1998</v>
      </c>
    </row>
    <row r="785" spans="1:11" ht="15.75" customHeight="1">
      <c r="A785" s="17" t="s">
        <v>784</v>
      </c>
      <c r="B785" s="17" t="s">
        <v>1875</v>
      </c>
      <c r="C785" s="17" t="s">
        <v>1999</v>
      </c>
      <c r="D785" s="17" t="s">
        <v>1869</v>
      </c>
      <c r="E785" s="17">
        <v>1010101010</v>
      </c>
      <c r="F785" s="17" t="s">
        <v>15</v>
      </c>
      <c r="G785" s="17" t="s">
        <v>821</v>
      </c>
      <c r="H785" s="17" t="s">
        <v>2000</v>
      </c>
      <c r="I785" s="17" t="s">
        <v>2001</v>
      </c>
      <c r="J785" s="17" t="s">
        <v>1220</v>
      </c>
      <c r="K785" s="17" t="s">
        <v>1871</v>
      </c>
    </row>
    <row r="786" spans="1:11" ht="15.75" customHeight="1">
      <c r="A786" s="20" t="s">
        <v>784</v>
      </c>
      <c r="B786" s="20" t="s">
        <v>1875</v>
      </c>
      <c r="C786" s="20" t="s">
        <v>2002</v>
      </c>
      <c r="D786" s="20" t="s">
        <v>14</v>
      </c>
      <c r="E786" s="21">
        <v>8619206089</v>
      </c>
      <c r="F786" s="20" t="s">
        <v>15</v>
      </c>
      <c r="G786" s="20" t="s">
        <v>95</v>
      </c>
      <c r="H786" s="20" t="s">
        <v>14</v>
      </c>
      <c r="I786" s="20" t="s">
        <v>14</v>
      </c>
      <c r="J786" s="20" t="s">
        <v>2003</v>
      </c>
      <c r="K786" s="20" t="s">
        <v>2004</v>
      </c>
    </row>
    <row r="787" spans="1:11" ht="15.75" customHeight="1">
      <c r="A787" s="20" t="s">
        <v>784</v>
      </c>
      <c r="B787" s="20" t="s">
        <v>1875</v>
      </c>
      <c r="C787" s="20" t="s">
        <v>2002</v>
      </c>
      <c r="D787" s="20" t="s">
        <v>14</v>
      </c>
      <c r="E787" s="20" t="s">
        <v>1877</v>
      </c>
      <c r="F787" s="20" t="s">
        <v>15</v>
      </c>
      <c r="G787" s="20" t="s">
        <v>45</v>
      </c>
      <c r="H787" s="20" t="s">
        <v>14</v>
      </c>
      <c r="I787" s="20" t="s">
        <v>14</v>
      </c>
      <c r="J787" s="20" t="s">
        <v>2005</v>
      </c>
      <c r="K787" s="20" t="s">
        <v>2006</v>
      </c>
    </row>
    <row r="788" spans="1:11" ht="15.75" customHeight="1">
      <c r="A788" s="18" t="s">
        <v>784</v>
      </c>
      <c r="B788" s="18" t="s">
        <v>1875</v>
      </c>
      <c r="C788" s="18" t="s">
        <v>1875</v>
      </c>
      <c r="D788" s="18" t="s">
        <v>14</v>
      </c>
      <c r="E788" s="19">
        <v>8690988802</v>
      </c>
      <c r="F788" s="18" t="s">
        <v>15</v>
      </c>
      <c r="G788" s="18" t="s">
        <v>2007</v>
      </c>
      <c r="H788" s="18" t="s">
        <v>2008</v>
      </c>
      <c r="I788" s="18" t="s">
        <v>2009</v>
      </c>
      <c r="J788" s="18" t="s">
        <v>14</v>
      </c>
      <c r="K788" s="18" t="s">
        <v>2010</v>
      </c>
    </row>
    <row r="789" spans="1:11" ht="15.75" customHeight="1">
      <c r="A789" s="18" t="s">
        <v>784</v>
      </c>
      <c r="B789" s="18" t="s">
        <v>1875</v>
      </c>
      <c r="C789" s="18" t="s">
        <v>1875</v>
      </c>
      <c r="D789" s="18" t="s">
        <v>14</v>
      </c>
      <c r="E789" s="19">
        <v>9672994033</v>
      </c>
      <c r="F789" s="18" t="s">
        <v>15</v>
      </c>
      <c r="G789" s="18" t="s">
        <v>2011</v>
      </c>
      <c r="H789" s="18" t="s">
        <v>14</v>
      </c>
      <c r="I789" s="18" t="s">
        <v>2011</v>
      </c>
      <c r="J789" s="18" t="s">
        <v>14</v>
      </c>
      <c r="K789" s="18" t="s">
        <v>2012</v>
      </c>
    </row>
    <row r="790" spans="1:11" ht="15.75" customHeight="1">
      <c r="A790" s="18" t="s">
        <v>784</v>
      </c>
      <c r="B790" s="18" t="s">
        <v>1875</v>
      </c>
      <c r="C790" s="18" t="s">
        <v>1875</v>
      </c>
      <c r="D790" s="18" t="s">
        <v>14</v>
      </c>
      <c r="E790" s="18" t="s">
        <v>1843</v>
      </c>
      <c r="F790" s="18" t="s">
        <v>15</v>
      </c>
      <c r="G790" s="18" t="s">
        <v>1844</v>
      </c>
      <c r="H790" s="18" t="s">
        <v>14</v>
      </c>
      <c r="I790" s="18" t="s">
        <v>1845</v>
      </c>
      <c r="J790" s="18" t="s">
        <v>1220</v>
      </c>
      <c r="K790" s="18" t="s">
        <v>2013</v>
      </c>
    </row>
    <row r="791" spans="1:11" ht="15.75" customHeight="1">
      <c r="A791" s="18" t="s">
        <v>784</v>
      </c>
      <c r="B791" s="18" t="s">
        <v>1875</v>
      </c>
      <c r="C791" s="18" t="s">
        <v>1875</v>
      </c>
      <c r="D791" s="18" t="s">
        <v>14</v>
      </c>
      <c r="E791" s="19">
        <v>8619206089</v>
      </c>
      <c r="F791" s="18" t="s">
        <v>15</v>
      </c>
      <c r="G791" s="18" t="s">
        <v>95</v>
      </c>
      <c r="H791" s="18" t="s">
        <v>14</v>
      </c>
      <c r="I791" s="18" t="s">
        <v>95</v>
      </c>
      <c r="J791" s="18" t="s">
        <v>1220</v>
      </c>
      <c r="K791" s="18" t="s">
        <v>2004</v>
      </c>
    </row>
    <row r="792" spans="1:11" ht="15.75" customHeight="1">
      <c r="A792" s="18" t="s">
        <v>784</v>
      </c>
      <c r="B792" s="18" t="s">
        <v>1875</v>
      </c>
      <c r="C792" s="18" t="s">
        <v>1875</v>
      </c>
      <c r="D792" s="18" t="s">
        <v>14</v>
      </c>
      <c r="E792" s="19">
        <v>9119133321</v>
      </c>
      <c r="F792" s="18" t="s">
        <v>15</v>
      </c>
      <c r="G792" s="18" t="s">
        <v>14</v>
      </c>
      <c r="H792" s="18" t="s">
        <v>14</v>
      </c>
      <c r="I792" s="18" t="s">
        <v>14</v>
      </c>
      <c r="J792" s="18" t="s">
        <v>2014</v>
      </c>
      <c r="K792" s="18" t="s">
        <v>2015</v>
      </c>
    </row>
    <row r="793" spans="1:11" ht="15.75" customHeight="1">
      <c r="A793" s="18" t="s">
        <v>784</v>
      </c>
      <c r="B793" s="18" t="s">
        <v>1875</v>
      </c>
      <c r="C793" s="18" t="s">
        <v>1875</v>
      </c>
      <c r="D793" s="18" t="s">
        <v>14</v>
      </c>
      <c r="E793" s="19">
        <v>8239559113</v>
      </c>
      <c r="F793" s="18" t="s">
        <v>15</v>
      </c>
      <c r="G793" s="18" t="s">
        <v>2016</v>
      </c>
      <c r="H793" s="18" t="s">
        <v>14</v>
      </c>
      <c r="I793" s="18" t="s">
        <v>2016</v>
      </c>
      <c r="J793" s="18" t="s">
        <v>1220</v>
      </c>
      <c r="K793" s="18" t="s">
        <v>2017</v>
      </c>
    </row>
    <row r="794" spans="1:11" ht="15.75" customHeight="1">
      <c r="A794" s="18" t="s">
        <v>784</v>
      </c>
      <c r="B794" s="18" t="s">
        <v>1875</v>
      </c>
      <c r="C794" s="18" t="s">
        <v>1875</v>
      </c>
      <c r="D794" s="18" t="s">
        <v>14</v>
      </c>
      <c r="E794" s="18" t="s">
        <v>2018</v>
      </c>
      <c r="F794" s="18" t="s">
        <v>15</v>
      </c>
      <c r="G794" s="18" t="s">
        <v>45</v>
      </c>
      <c r="H794" s="18" t="s">
        <v>14</v>
      </c>
      <c r="I794" s="18" t="s">
        <v>45</v>
      </c>
      <c r="J794" s="18" t="s">
        <v>14</v>
      </c>
      <c r="K794" s="18" t="s">
        <v>2019</v>
      </c>
    </row>
    <row r="795" spans="1:11" ht="15.75" customHeight="1">
      <c r="A795" s="18" t="s">
        <v>784</v>
      </c>
      <c r="B795" s="18" t="s">
        <v>1875</v>
      </c>
      <c r="C795" s="18" t="s">
        <v>2020</v>
      </c>
      <c r="D795" s="18" t="s">
        <v>14</v>
      </c>
      <c r="E795" s="19">
        <v>8619206089</v>
      </c>
      <c r="F795" s="18" t="s">
        <v>15</v>
      </c>
      <c r="G795" s="18" t="s">
        <v>95</v>
      </c>
      <c r="H795" s="18" t="s">
        <v>14</v>
      </c>
      <c r="I795" s="18" t="s">
        <v>14</v>
      </c>
      <c r="J795" s="18" t="s">
        <v>1220</v>
      </c>
      <c r="K795" s="18" t="s">
        <v>2004</v>
      </c>
    </row>
    <row r="796" spans="1:11" ht="15.75" customHeight="1">
      <c r="A796" s="18" t="s">
        <v>784</v>
      </c>
      <c r="B796" s="18" t="s">
        <v>1875</v>
      </c>
      <c r="C796" s="18" t="s">
        <v>2020</v>
      </c>
      <c r="D796" s="18" t="s">
        <v>14</v>
      </c>
      <c r="E796" s="19">
        <v>9958741244</v>
      </c>
      <c r="F796" s="18" t="s">
        <v>15</v>
      </c>
      <c r="G796" s="18" t="s">
        <v>993</v>
      </c>
      <c r="H796" s="18" t="s">
        <v>14</v>
      </c>
      <c r="I796" s="18" t="s">
        <v>2021</v>
      </c>
      <c r="J796" s="18" t="s">
        <v>14</v>
      </c>
      <c r="K796" s="18" t="s">
        <v>2022</v>
      </c>
    </row>
    <row r="797" spans="1:11" ht="15.75" customHeight="1">
      <c r="A797" s="18" t="s">
        <v>784</v>
      </c>
      <c r="B797" s="18" t="s">
        <v>1875</v>
      </c>
      <c r="C797" s="18" t="s">
        <v>2023</v>
      </c>
      <c r="D797" s="18" t="s">
        <v>14</v>
      </c>
      <c r="E797" s="19">
        <v>7372985632</v>
      </c>
      <c r="F797" s="18" t="s">
        <v>14</v>
      </c>
      <c r="G797" s="18" t="s">
        <v>14</v>
      </c>
      <c r="H797" s="18" t="s">
        <v>14</v>
      </c>
      <c r="I797" s="18" t="s">
        <v>14</v>
      </c>
      <c r="J797" s="18" t="s">
        <v>1220</v>
      </c>
      <c r="K797" s="18" t="s">
        <v>2024</v>
      </c>
    </row>
    <row r="798" spans="1:11" ht="15.75" customHeight="1">
      <c r="A798" s="18" t="s">
        <v>784</v>
      </c>
      <c r="B798" s="18" t="s">
        <v>1875</v>
      </c>
      <c r="C798" s="18" t="s">
        <v>1924</v>
      </c>
      <c r="D798" s="18" t="s">
        <v>14</v>
      </c>
      <c r="E798" s="19">
        <v>9672994033</v>
      </c>
      <c r="F798" s="18" t="s">
        <v>15</v>
      </c>
      <c r="G798" s="18" t="s">
        <v>1929</v>
      </c>
      <c r="H798" s="18" t="s">
        <v>14</v>
      </c>
      <c r="I798" s="18" t="s">
        <v>14</v>
      </c>
      <c r="J798" s="18" t="s">
        <v>14</v>
      </c>
      <c r="K798" s="18" t="s">
        <v>2025</v>
      </c>
    </row>
    <row r="799" spans="1:11" ht="15.75" customHeight="1">
      <c r="A799" s="20" t="s">
        <v>784</v>
      </c>
      <c r="B799" s="20" t="s">
        <v>1875</v>
      </c>
      <c r="C799" s="20" t="s">
        <v>1924</v>
      </c>
      <c r="D799" s="20" t="s">
        <v>14</v>
      </c>
      <c r="E799" s="21">
        <v>9509872255</v>
      </c>
      <c r="F799" s="20" t="s">
        <v>14</v>
      </c>
      <c r="G799" s="20" t="s">
        <v>14</v>
      </c>
      <c r="H799" s="20" t="s">
        <v>14</v>
      </c>
      <c r="I799" s="20" t="s">
        <v>14</v>
      </c>
      <c r="J799" s="20" t="s">
        <v>2026</v>
      </c>
      <c r="K799" s="20" t="s">
        <v>2027</v>
      </c>
    </row>
    <row r="800" spans="1:11" ht="15.75" customHeight="1">
      <c r="A800" s="18" t="s">
        <v>784</v>
      </c>
      <c r="B800" s="18" t="s">
        <v>1875</v>
      </c>
      <c r="C800" s="18" t="s">
        <v>1924</v>
      </c>
      <c r="D800" s="18" t="s">
        <v>14</v>
      </c>
      <c r="E800" s="19">
        <v>9829402610</v>
      </c>
      <c r="F800" s="18" t="s">
        <v>15</v>
      </c>
      <c r="G800" s="18" t="s">
        <v>940</v>
      </c>
      <c r="H800" s="18" t="s">
        <v>14</v>
      </c>
      <c r="I800" s="18" t="s">
        <v>14</v>
      </c>
      <c r="J800" s="18" t="s">
        <v>14</v>
      </c>
      <c r="K800" s="18" t="s">
        <v>2028</v>
      </c>
    </row>
    <row r="801" spans="1:11" ht="15.75" customHeight="1">
      <c r="A801" s="18" t="s">
        <v>784</v>
      </c>
      <c r="B801" s="18" t="s">
        <v>1875</v>
      </c>
      <c r="C801" s="18" t="s">
        <v>1924</v>
      </c>
      <c r="D801" s="18" t="s">
        <v>14</v>
      </c>
      <c r="E801" s="19">
        <v>9829402610</v>
      </c>
      <c r="F801" s="18" t="s">
        <v>15</v>
      </c>
      <c r="G801" s="18" t="s">
        <v>1009</v>
      </c>
      <c r="H801" s="18" t="s">
        <v>14</v>
      </c>
      <c r="I801" s="18" t="s">
        <v>1009</v>
      </c>
      <c r="J801" s="18" t="s">
        <v>14</v>
      </c>
      <c r="K801" s="18" t="s">
        <v>2029</v>
      </c>
    </row>
    <row r="802" spans="1:11" ht="15.75" customHeight="1">
      <c r="A802" s="18" t="s">
        <v>784</v>
      </c>
      <c r="B802" s="18" t="s">
        <v>1875</v>
      </c>
      <c r="C802" s="18" t="s">
        <v>2030</v>
      </c>
      <c r="D802" s="18" t="s">
        <v>14</v>
      </c>
      <c r="E802" s="19">
        <v>7062252555</v>
      </c>
      <c r="F802" s="18" t="s">
        <v>14</v>
      </c>
      <c r="G802" s="18" t="s">
        <v>14</v>
      </c>
      <c r="H802" s="18" t="s">
        <v>14</v>
      </c>
      <c r="I802" s="18" t="s">
        <v>14</v>
      </c>
      <c r="J802" s="18" t="s">
        <v>2031</v>
      </c>
      <c r="K802" s="18" t="s">
        <v>2032</v>
      </c>
    </row>
    <row r="803" spans="1:11" ht="15.75" customHeight="1">
      <c r="A803" s="17" t="s">
        <v>799</v>
      </c>
      <c r="B803" s="17" t="s">
        <v>1875</v>
      </c>
      <c r="C803" s="17" t="s">
        <v>2033</v>
      </c>
      <c r="D803" s="17" t="s">
        <v>14</v>
      </c>
      <c r="E803" s="22">
        <v>9829467108</v>
      </c>
      <c r="F803" s="17" t="s">
        <v>15</v>
      </c>
      <c r="G803" s="17" t="s">
        <v>1192</v>
      </c>
      <c r="H803" s="17" t="s">
        <v>14</v>
      </c>
      <c r="I803" s="17" t="s">
        <v>1888</v>
      </c>
      <c r="J803" s="17" t="s">
        <v>1295</v>
      </c>
      <c r="K803" s="17" t="s">
        <v>2034</v>
      </c>
    </row>
    <row r="804" spans="1:11" ht="15.75" customHeight="1">
      <c r="A804" s="18" t="s">
        <v>784</v>
      </c>
      <c r="B804" s="18" t="s">
        <v>1875</v>
      </c>
      <c r="C804" s="18" t="s">
        <v>2035</v>
      </c>
      <c r="D804" s="18" t="s">
        <v>14</v>
      </c>
      <c r="E804" s="19">
        <v>8696954451</v>
      </c>
      <c r="F804" s="18" t="s">
        <v>15</v>
      </c>
      <c r="G804" s="18" t="s">
        <v>409</v>
      </c>
      <c r="H804" s="18" t="s">
        <v>14</v>
      </c>
      <c r="I804" s="18" t="s">
        <v>14</v>
      </c>
      <c r="J804" s="18" t="s">
        <v>14</v>
      </c>
      <c r="K804" s="18" t="s">
        <v>2036</v>
      </c>
    </row>
    <row r="805" spans="1:11" ht="15.75" customHeight="1">
      <c r="A805" s="20" t="s">
        <v>784</v>
      </c>
      <c r="B805" s="20" t="s">
        <v>1875</v>
      </c>
      <c r="C805" s="20" t="s">
        <v>2037</v>
      </c>
      <c r="D805" s="20" t="s">
        <v>14</v>
      </c>
      <c r="E805" s="21">
        <v>9958741244</v>
      </c>
      <c r="F805" s="20" t="s">
        <v>15</v>
      </c>
      <c r="G805" s="20" t="s">
        <v>993</v>
      </c>
      <c r="H805" s="20" t="s">
        <v>1939</v>
      </c>
      <c r="I805" s="20" t="s">
        <v>14</v>
      </c>
      <c r="J805" s="20" t="s">
        <v>14</v>
      </c>
      <c r="K805" s="20" t="s">
        <v>2038</v>
      </c>
    </row>
    <row r="806" spans="1:11" ht="15.75" customHeight="1">
      <c r="A806" s="20" t="s">
        <v>784</v>
      </c>
      <c r="B806" s="20" t="s">
        <v>1875</v>
      </c>
      <c r="C806" s="20" t="s">
        <v>1952</v>
      </c>
      <c r="D806" s="20" t="s">
        <v>14</v>
      </c>
      <c r="E806" s="21">
        <v>9116962511</v>
      </c>
      <c r="F806" s="20" t="s">
        <v>15</v>
      </c>
      <c r="G806" s="20" t="s">
        <v>821</v>
      </c>
      <c r="H806" s="20" t="s">
        <v>822</v>
      </c>
      <c r="I806" s="20" t="s">
        <v>2039</v>
      </c>
      <c r="J806" s="20" t="s">
        <v>14</v>
      </c>
      <c r="K806" s="20" t="s">
        <v>2040</v>
      </c>
    </row>
    <row r="807" spans="1:11" ht="15.75" customHeight="1">
      <c r="A807" s="20" t="s">
        <v>784</v>
      </c>
      <c r="B807" s="20" t="s">
        <v>1262</v>
      </c>
      <c r="C807" s="20" t="s">
        <v>1262</v>
      </c>
      <c r="D807" s="20" t="s">
        <v>1263</v>
      </c>
      <c r="E807" s="20" t="s">
        <v>1264</v>
      </c>
      <c r="F807" s="20" t="s">
        <v>15</v>
      </c>
      <c r="G807" s="20" t="s">
        <v>1208</v>
      </c>
      <c r="H807" s="20" t="s">
        <v>2041</v>
      </c>
      <c r="I807" s="20" t="s">
        <v>2042</v>
      </c>
      <c r="J807" s="20" t="s">
        <v>14</v>
      </c>
      <c r="K807" s="20" t="s">
        <v>2043</v>
      </c>
    </row>
    <row r="808" spans="1:11" ht="15.75" customHeight="1">
      <c r="A808" s="20" t="s">
        <v>784</v>
      </c>
      <c r="B808" s="20" t="s">
        <v>1262</v>
      </c>
      <c r="C808" s="20" t="s">
        <v>1262</v>
      </c>
      <c r="D808" s="20" t="s">
        <v>14</v>
      </c>
      <c r="E808" s="21">
        <v>9509624204</v>
      </c>
      <c r="F808" s="20" t="s">
        <v>15</v>
      </c>
      <c r="G808" s="20" t="s">
        <v>744</v>
      </c>
      <c r="H808" s="20" t="s">
        <v>14</v>
      </c>
      <c r="I808" s="20" t="s">
        <v>2044</v>
      </c>
      <c r="J808" s="20" t="s">
        <v>14</v>
      </c>
      <c r="K808" s="20" t="s">
        <v>2045</v>
      </c>
    </row>
    <row r="809" spans="1:11" ht="15.75" customHeight="1">
      <c r="A809" s="18" t="s">
        <v>784</v>
      </c>
      <c r="B809" s="18" t="s">
        <v>1262</v>
      </c>
      <c r="C809" s="18" t="s">
        <v>1262</v>
      </c>
      <c r="D809" s="18" t="s">
        <v>14</v>
      </c>
      <c r="E809" s="18" t="s">
        <v>2046</v>
      </c>
      <c r="F809" s="18" t="s">
        <v>15</v>
      </c>
      <c r="G809" s="18" t="s">
        <v>632</v>
      </c>
      <c r="H809" s="18" t="s">
        <v>962</v>
      </c>
      <c r="I809" s="18" t="s">
        <v>2047</v>
      </c>
      <c r="J809" s="18" t="s">
        <v>14</v>
      </c>
      <c r="K809" s="18" t="s">
        <v>2048</v>
      </c>
    </row>
    <row r="810" spans="1:11" ht="15.75" customHeight="1">
      <c r="A810" s="18" t="s">
        <v>784</v>
      </c>
      <c r="B810" s="18" t="s">
        <v>1262</v>
      </c>
      <c r="C810" s="18" t="s">
        <v>1262</v>
      </c>
      <c r="D810" s="18" t="s">
        <v>14</v>
      </c>
      <c r="E810" s="19">
        <v>9351369999</v>
      </c>
      <c r="F810" s="18" t="s">
        <v>15</v>
      </c>
      <c r="G810" s="18" t="s">
        <v>632</v>
      </c>
      <c r="H810" s="18" t="s">
        <v>14</v>
      </c>
      <c r="I810" s="18" t="s">
        <v>14</v>
      </c>
      <c r="J810" s="18" t="s">
        <v>14</v>
      </c>
      <c r="K810" s="18" t="s">
        <v>2049</v>
      </c>
    </row>
    <row r="811" spans="1:11" ht="15.75" customHeight="1">
      <c r="A811" s="20" t="s">
        <v>784</v>
      </c>
      <c r="B811" s="20" t="s">
        <v>1262</v>
      </c>
      <c r="C811" s="20" t="s">
        <v>1262</v>
      </c>
      <c r="D811" s="20" t="s">
        <v>14</v>
      </c>
      <c r="E811" s="20">
        <v>1010101010</v>
      </c>
      <c r="F811" s="20" t="s">
        <v>15</v>
      </c>
      <c r="G811" s="20" t="s">
        <v>821</v>
      </c>
      <c r="H811" s="20" t="s">
        <v>2000</v>
      </c>
      <c r="I811" s="20" t="s">
        <v>2001</v>
      </c>
      <c r="J811" s="20" t="s">
        <v>1878</v>
      </c>
      <c r="K811" s="20" t="s">
        <v>2050</v>
      </c>
    </row>
    <row r="812" spans="1:11" ht="15.75" customHeight="1">
      <c r="A812" s="18" t="s">
        <v>784</v>
      </c>
      <c r="B812" s="18" t="s">
        <v>1262</v>
      </c>
      <c r="C812" s="18" t="s">
        <v>1262</v>
      </c>
      <c r="D812" s="18" t="s">
        <v>14</v>
      </c>
      <c r="E812" s="18" t="s">
        <v>2051</v>
      </c>
      <c r="F812" s="18" t="s">
        <v>14</v>
      </c>
      <c r="G812" s="18" t="s">
        <v>14</v>
      </c>
      <c r="H812" s="18" t="s">
        <v>14</v>
      </c>
      <c r="I812" s="18" t="s">
        <v>14</v>
      </c>
      <c r="J812" s="18" t="s">
        <v>14</v>
      </c>
      <c r="K812" s="18" t="s">
        <v>2052</v>
      </c>
    </row>
    <row r="813" spans="1:11" ht="15.75" customHeight="1">
      <c r="A813" s="18" t="s">
        <v>784</v>
      </c>
      <c r="B813" s="18" t="s">
        <v>1262</v>
      </c>
      <c r="C813" s="18" t="s">
        <v>1262</v>
      </c>
      <c r="D813" s="18" t="s">
        <v>14</v>
      </c>
      <c r="E813" s="19">
        <v>9694066660</v>
      </c>
      <c r="F813" s="18" t="s">
        <v>15</v>
      </c>
      <c r="G813" s="18" t="s">
        <v>14</v>
      </c>
      <c r="H813" s="18" t="s">
        <v>14</v>
      </c>
      <c r="I813" s="18" t="s">
        <v>14</v>
      </c>
      <c r="J813" s="18" t="s">
        <v>14</v>
      </c>
      <c r="K813" s="24" t="s">
        <v>2053</v>
      </c>
    </row>
    <row r="814" spans="1:11" ht="15.75" customHeight="1">
      <c r="A814" s="18" t="s">
        <v>784</v>
      </c>
      <c r="B814" s="18" t="s">
        <v>1262</v>
      </c>
      <c r="C814" s="18" t="s">
        <v>1262</v>
      </c>
      <c r="D814" s="18" t="s">
        <v>14</v>
      </c>
      <c r="E814" s="19">
        <v>9983193304</v>
      </c>
      <c r="F814" s="18" t="s">
        <v>15</v>
      </c>
      <c r="G814" s="18" t="s">
        <v>14</v>
      </c>
      <c r="H814" s="18" t="s">
        <v>14</v>
      </c>
      <c r="I814" s="18" t="s">
        <v>14</v>
      </c>
      <c r="J814" s="18" t="s">
        <v>14</v>
      </c>
      <c r="K814" s="18" t="s">
        <v>2054</v>
      </c>
    </row>
    <row r="815" spans="1:11" ht="15.75" customHeight="1">
      <c r="A815" s="18" t="s">
        <v>784</v>
      </c>
      <c r="B815" s="18" t="s">
        <v>1262</v>
      </c>
      <c r="C815" s="18" t="s">
        <v>1262</v>
      </c>
      <c r="D815" s="18" t="s">
        <v>14</v>
      </c>
      <c r="E815" s="19">
        <v>9521574151</v>
      </c>
      <c r="F815" s="18" t="s">
        <v>15</v>
      </c>
      <c r="G815" s="18" t="s">
        <v>14</v>
      </c>
      <c r="H815" s="18" t="s">
        <v>14</v>
      </c>
      <c r="I815" s="18" t="s">
        <v>14</v>
      </c>
      <c r="J815" s="18" t="s">
        <v>14</v>
      </c>
      <c r="K815" s="18" t="s">
        <v>2055</v>
      </c>
    </row>
    <row r="816" spans="1:11" ht="15.75" customHeight="1">
      <c r="A816" s="20" t="s">
        <v>784</v>
      </c>
      <c r="B816" s="20" t="s">
        <v>1262</v>
      </c>
      <c r="C816" s="20" t="s">
        <v>1262</v>
      </c>
      <c r="D816" s="20" t="s">
        <v>14</v>
      </c>
      <c r="E816" s="20" t="s">
        <v>2056</v>
      </c>
      <c r="F816" s="20" t="s">
        <v>14</v>
      </c>
      <c r="G816" s="20" t="s">
        <v>14</v>
      </c>
      <c r="H816" s="20" t="s">
        <v>14</v>
      </c>
      <c r="I816" s="20" t="s">
        <v>14</v>
      </c>
      <c r="J816" s="20" t="s">
        <v>14</v>
      </c>
      <c r="K816" s="20" t="s">
        <v>2057</v>
      </c>
    </row>
    <row r="817" spans="1:11" ht="15.75" customHeight="1">
      <c r="A817" s="20" t="s">
        <v>784</v>
      </c>
      <c r="B817" s="20" t="s">
        <v>1262</v>
      </c>
      <c r="C817" s="20" t="s">
        <v>1262</v>
      </c>
      <c r="D817" s="20" t="s">
        <v>2058</v>
      </c>
      <c r="E817" s="20" t="s">
        <v>2059</v>
      </c>
      <c r="F817" s="20" t="s">
        <v>15</v>
      </c>
      <c r="G817" s="20" t="s">
        <v>1615</v>
      </c>
      <c r="H817" s="20" t="s">
        <v>14</v>
      </c>
      <c r="I817" s="20" t="s">
        <v>1615</v>
      </c>
      <c r="J817" s="20" t="s">
        <v>14</v>
      </c>
      <c r="K817" s="20" t="s">
        <v>2060</v>
      </c>
    </row>
    <row r="818" spans="1:11" ht="15.75" customHeight="1">
      <c r="A818" s="20" t="s">
        <v>784</v>
      </c>
      <c r="B818" s="20" t="s">
        <v>1262</v>
      </c>
      <c r="C818" s="20" t="s">
        <v>1262</v>
      </c>
      <c r="D818" s="20" t="s">
        <v>2061</v>
      </c>
      <c r="E818" s="20">
        <v>1010101010</v>
      </c>
      <c r="F818" s="20" t="s">
        <v>15</v>
      </c>
      <c r="G818" s="20" t="s">
        <v>669</v>
      </c>
      <c r="H818" s="20" t="s">
        <v>14</v>
      </c>
      <c r="I818" s="20" t="s">
        <v>2062</v>
      </c>
      <c r="J818" s="20" t="s">
        <v>14</v>
      </c>
      <c r="K818" s="20" t="s">
        <v>2063</v>
      </c>
    </row>
    <row r="819" spans="1:11" ht="15.75" customHeight="1">
      <c r="A819" s="18" t="s">
        <v>784</v>
      </c>
      <c r="B819" s="18" t="s">
        <v>1262</v>
      </c>
      <c r="C819" s="18" t="s">
        <v>1262</v>
      </c>
      <c r="D819" s="18" t="s">
        <v>14</v>
      </c>
      <c r="E819" s="19">
        <v>9529595999</v>
      </c>
      <c r="F819" s="18" t="s">
        <v>15</v>
      </c>
      <c r="G819" s="18" t="s">
        <v>2064</v>
      </c>
      <c r="H819" s="18" t="s">
        <v>14</v>
      </c>
      <c r="I819" s="18" t="s">
        <v>14</v>
      </c>
      <c r="J819" s="18" t="s">
        <v>14</v>
      </c>
      <c r="K819" s="18" t="s">
        <v>2065</v>
      </c>
    </row>
    <row r="820" spans="1:11" ht="15.75" customHeight="1">
      <c r="A820" s="18" t="s">
        <v>784</v>
      </c>
      <c r="B820" s="18" t="s">
        <v>1262</v>
      </c>
      <c r="C820" s="18" t="s">
        <v>1262</v>
      </c>
      <c r="D820" s="18" t="s">
        <v>14</v>
      </c>
      <c r="E820" s="19">
        <v>8619001168</v>
      </c>
      <c r="F820" s="18" t="s">
        <v>15</v>
      </c>
      <c r="G820" s="18" t="s">
        <v>43</v>
      </c>
      <c r="H820" s="18" t="s">
        <v>14</v>
      </c>
      <c r="I820" s="18" t="s">
        <v>14</v>
      </c>
      <c r="J820" s="18" t="s">
        <v>14</v>
      </c>
      <c r="K820" s="18" t="s">
        <v>2066</v>
      </c>
    </row>
    <row r="821" spans="1:11" ht="15.75" customHeight="1">
      <c r="A821" s="18" t="s">
        <v>784</v>
      </c>
      <c r="B821" s="18" t="s">
        <v>1262</v>
      </c>
      <c r="C821" s="18" t="s">
        <v>1262</v>
      </c>
      <c r="D821" s="18" t="s">
        <v>1726</v>
      </c>
      <c r="E821" s="18" t="s">
        <v>2067</v>
      </c>
      <c r="F821" s="18" t="s">
        <v>15</v>
      </c>
      <c r="G821" s="18" t="s">
        <v>45</v>
      </c>
      <c r="H821" s="18" t="s">
        <v>14</v>
      </c>
      <c r="I821" s="18" t="s">
        <v>14</v>
      </c>
      <c r="J821" s="18" t="s">
        <v>14</v>
      </c>
      <c r="K821" s="18" t="s">
        <v>2068</v>
      </c>
    </row>
    <row r="822" spans="1:11" ht="15.75" customHeight="1">
      <c r="A822" s="20" t="s">
        <v>784</v>
      </c>
      <c r="B822" s="20" t="s">
        <v>1262</v>
      </c>
      <c r="C822" s="20" t="s">
        <v>1262</v>
      </c>
      <c r="D822" s="20" t="s">
        <v>14</v>
      </c>
      <c r="E822" s="21">
        <v>9829006530</v>
      </c>
      <c r="F822" s="20" t="s">
        <v>15</v>
      </c>
      <c r="G822" s="20" t="s">
        <v>1009</v>
      </c>
      <c r="H822" s="20" t="s">
        <v>14</v>
      </c>
      <c r="I822" s="20" t="s">
        <v>2069</v>
      </c>
      <c r="J822" s="20" t="s">
        <v>2070</v>
      </c>
      <c r="K822" s="20" t="s">
        <v>2071</v>
      </c>
    </row>
    <row r="823" spans="1:11" ht="15.75" customHeight="1">
      <c r="A823" s="20" t="s">
        <v>784</v>
      </c>
      <c r="B823" s="20" t="s">
        <v>1262</v>
      </c>
      <c r="C823" s="20" t="s">
        <v>1262</v>
      </c>
      <c r="D823" s="20" t="s">
        <v>2072</v>
      </c>
      <c r="E823" s="20" t="s">
        <v>2073</v>
      </c>
      <c r="F823" s="20" t="s">
        <v>15</v>
      </c>
      <c r="G823" s="20" t="s">
        <v>950</v>
      </c>
      <c r="H823" s="20" t="s">
        <v>2074</v>
      </c>
      <c r="I823" s="20" t="s">
        <v>2075</v>
      </c>
      <c r="J823" s="20" t="s">
        <v>14</v>
      </c>
      <c r="K823" s="20" t="s">
        <v>2076</v>
      </c>
    </row>
    <row r="824" spans="1:11" ht="15.75" customHeight="1">
      <c r="A824" s="20" t="s">
        <v>784</v>
      </c>
      <c r="B824" s="20" t="s">
        <v>1262</v>
      </c>
      <c r="C824" s="20" t="s">
        <v>2077</v>
      </c>
      <c r="D824" s="20" t="s">
        <v>14</v>
      </c>
      <c r="E824" s="21">
        <v>9414043676</v>
      </c>
      <c r="F824" s="20" t="s">
        <v>15</v>
      </c>
      <c r="G824" s="20" t="s">
        <v>858</v>
      </c>
      <c r="H824" s="20" t="s">
        <v>2078</v>
      </c>
      <c r="I824" s="20" t="s">
        <v>2079</v>
      </c>
      <c r="J824" s="20" t="s">
        <v>2080</v>
      </c>
      <c r="K824" s="20" t="s">
        <v>2081</v>
      </c>
    </row>
    <row r="825" spans="1:11" ht="15.75" customHeight="1">
      <c r="A825" s="20" t="s">
        <v>784</v>
      </c>
      <c r="B825" s="20" t="s">
        <v>1262</v>
      </c>
      <c r="C825" s="20" t="s">
        <v>2082</v>
      </c>
      <c r="D825" s="20" t="s">
        <v>2083</v>
      </c>
      <c r="E825" s="20" t="s">
        <v>2084</v>
      </c>
      <c r="F825" s="20" t="s">
        <v>15</v>
      </c>
      <c r="G825" s="20" t="s">
        <v>1212</v>
      </c>
      <c r="H825" s="20" t="s">
        <v>2085</v>
      </c>
      <c r="I825" s="20" t="s">
        <v>2086</v>
      </c>
      <c r="J825" s="20" t="s">
        <v>14</v>
      </c>
      <c r="K825" s="20" t="s">
        <v>2087</v>
      </c>
    </row>
    <row r="826" spans="1:11" ht="15.75" customHeight="1">
      <c r="A826" s="20" t="s">
        <v>784</v>
      </c>
      <c r="B826" s="20" t="s">
        <v>2088</v>
      </c>
      <c r="C826" s="20" t="s">
        <v>2089</v>
      </c>
      <c r="D826" s="20" t="s">
        <v>14</v>
      </c>
      <c r="E826" s="20" t="s">
        <v>2090</v>
      </c>
      <c r="F826" s="20" t="s">
        <v>2091</v>
      </c>
      <c r="G826" s="20" t="s">
        <v>14</v>
      </c>
      <c r="H826" s="20" t="s">
        <v>14</v>
      </c>
      <c r="I826" s="20" t="s">
        <v>14</v>
      </c>
      <c r="J826" s="20" t="s">
        <v>14</v>
      </c>
      <c r="K826" s="20" t="s">
        <v>2092</v>
      </c>
    </row>
    <row r="827" spans="1:11" ht="15.75" customHeight="1">
      <c r="A827" s="20" t="s">
        <v>784</v>
      </c>
      <c r="B827" s="20" t="s">
        <v>2088</v>
      </c>
      <c r="C827" s="20" t="s">
        <v>2089</v>
      </c>
      <c r="D827" s="20" t="s">
        <v>2093</v>
      </c>
      <c r="E827" s="20" t="s">
        <v>2094</v>
      </c>
      <c r="F827" s="20" t="s">
        <v>15</v>
      </c>
      <c r="G827" s="20" t="s">
        <v>49</v>
      </c>
      <c r="H827" s="20" t="s">
        <v>14</v>
      </c>
      <c r="I827" s="20" t="s">
        <v>2095</v>
      </c>
      <c r="J827" s="20" t="s">
        <v>14</v>
      </c>
      <c r="K827" s="20" t="s">
        <v>2096</v>
      </c>
    </row>
    <row r="828" spans="1:11" ht="15.75" customHeight="1">
      <c r="A828" s="20" t="s">
        <v>784</v>
      </c>
      <c r="B828" s="20" t="s">
        <v>2088</v>
      </c>
      <c r="C828" s="20" t="s">
        <v>2097</v>
      </c>
      <c r="D828" s="20" t="s">
        <v>14</v>
      </c>
      <c r="E828" s="21">
        <v>9829006530</v>
      </c>
      <c r="F828" s="20" t="s">
        <v>15</v>
      </c>
      <c r="G828" s="20" t="s">
        <v>2098</v>
      </c>
      <c r="H828" s="20" t="s">
        <v>14</v>
      </c>
      <c r="I828" s="20" t="s">
        <v>2099</v>
      </c>
      <c r="J828" s="20" t="s">
        <v>2100</v>
      </c>
      <c r="K828" s="20" t="s">
        <v>2101</v>
      </c>
    </row>
    <row r="829" spans="1:11" ht="15.75" customHeight="1">
      <c r="A829" s="20" t="s">
        <v>784</v>
      </c>
      <c r="B829" s="20" t="s">
        <v>2088</v>
      </c>
      <c r="C829" s="20" t="s">
        <v>1262</v>
      </c>
      <c r="D829" s="20" t="s">
        <v>14</v>
      </c>
      <c r="E829" s="20" t="s">
        <v>2102</v>
      </c>
      <c r="F829" s="20" t="s">
        <v>2103</v>
      </c>
      <c r="G829" s="20" t="s">
        <v>2058</v>
      </c>
      <c r="H829" s="20" t="s">
        <v>14</v>
      </c>
      <c r="I829" s="20" t="s">
        <v>14</v>
      </c>
      <c r="J829" s="20" t="s">
        <v>2104</v>
      </c>
      <c r="K829" s="20" t="s">
        <v>2105</v>
      </c>
    </row>
    <row r="830" spans="1:11" ht="15.75" customHeight="1">
      <c r="A830" s="20" t="s">
        <v>799</v>
      </c>
      <c r="B830" s="20" t="s">
        <v>2088</v>
      </c>
      <c r="C830" s="20" t="s">
        <v>1262</v>
      </c>
      <c r="D830" s="20" t="s">
        <v>1263</v>
      </c>
      <c r="E830" s="20" t="s">
        <v>1264</v>
      </c>
      <c r="F830" s="20" t="s">
        <v>15</v>
      </c>
      <c r="G830" s="20" t="s">
        <v>1208</v>
      </c>
      <c r="H830" s="20" t="s">
        <v>14</v>
      </c>
      <c r="I830" s="20" t="s">
        <v>2106</v>
      </c>
      <c r="J830" s="20" t="s">
        <v>14</v>
      </c>
      <c r="K830" s="20" t="s">
        <v>1267</v>
      </c>
    </row>
    <row r="831" spans="1:11" ht="15.75" customHeight="1">
      <c r="A831" s="18" t="s">
        <v>784</v>
      </c>
      <c r="B831" s="18" t="s">
        <v>2088</v>
      </c>
      <c r="C831" s="18" t="s">
        <v>1262</v>
      </c>
      <c r="D831" s="18" t="s">
        <v>14</v>
      </c>
      <c r="E831" s="18" t="s">
        <v>1380</v>
      </c>
      <c r="F831" s="18" t="s">
        <v>14</v>
      </c>
      <c r="G831" s="18" t="s">
        <v>1381</v>
      </c>
      <c r="H831" s="18" t="s">
        <v>14</v>
      </c>
      <c r="I831" s="18" t="s">
        <v>14</v>
      </c>
      <c r="J831" s="18" t="s">
        <v>1382</v>
      </c>
      <c r="K831" s="18" t="s">
        <v>1383</v>
      </c>
    </row>
    <row r="832" spans="1:11" ht="15.75" customHeight="1">
      <c r="A832" s="20" t="s">
        <v>799</v>
      </c>
      <c r="B832" s="20" t="s">
        <v>2088</v>
      </c>
      <c r="C832" s="20" t="s">
        <v>1262</v>
      </c>
      <c r="D832" s="20" t="s">
        <v>14</v>
      </c>
      <c r="E832" s="20" t="s">
        <v>2107</v>
      </c>
      <c r="F832" s="20" t="s">
        <v>15</v>
      </c>
      <c r="G832" s="20" t="s">
        <v>195</v>
      </c>
      <c r="H832" s="20" t="s">
        <v>14</v>
      </c>
      <c r="I832" s="20" t="s">
        <v>2108</v>
      </c>
      <c r="J832" s="20" t="s">
        <v>1873</v>
      </c>
      <c r="K832" s="20" t="s">
        <v>2109</v>
      </c>
    </row>
    <row r="833" spans="1:11" ht="15.75" customHeight="1">
      <c r="A833" s="18" t="s">
        <v>784</v>
      </c>
      <c r="B833" s="18" t="s">
        <v>2088</v>
      </c>
      <c r="C833" s="18" t="s">
        <v>1262</v>
      </c>
      <c r="D833" s="18" t="s">
        <v>14</v>
      </c>
      <c r="E833" s="18" t="s">
        <v>806</v>
      </c>
      <c r="F833" s="18" t="s">
        <v>15</v>
      </c>
      <c r="G833" s="18" t="s">
        <v>632</v>
      </c>
      <c r="H833" s="18" t="s">
        <v>14</v>
      </c>
      <c r="I833" s="18" t="s">
        <v>979</v>
      </c>
      <c r="J833" s="18" t="s">
        <v>14</v>
      </c>
      <c r="K833" s="18" t="s">
        <v>808</v>
      </c>
    </row>
    <row r="834" spans="1:11" ht="15.75" customHeight="1">
      <c r="A834" s="18" t="s">
        <v>784</v>
      </c>
      <c r="B834" s="18" t="s">
        <v>2088</v>
      </c>
      <c r="C834" s="18" t="s">
        <v>1262</v>
      </c>
      <c r="D834" s="18" t="s">
        <v>1869</v>
      </c>
      <c r="E834" s="18">
        <v>1010101010</v>
      </c>
      <c r="F834" s="18" t="s">
        <v>15</v>
      </c>
      <c r="G834" s="18" t="s">
        <v>821</v>
      </c>
      <c r="H834" s="18" t="s">
        <v>14</v>
      </c>
      <c r="I834" s="18" t="s">
        <v>2001</v>
      </c>
      <c r="J834" s="18" t="s">
        <v>1220</v>
      </c>
      <c r="K834" s="18" t="s">
        <v>2050</v>
      </c>
    </row>
    <row r="835" spans="1:11" ht="15.75" customHeight="1">
      <c r="A835" s="20" t="s">
        <v>799</v>
      </c>
      <c r="B835" s="20" t="s">
        <v>2088</v>
      </c>
      <c r="C835" s="20" t="s">
        <v>1262</v>
      </c>
      <c r="D835" s="20" t="s">
        <v>14</v>
      </c>
      <c r="E835" s="21">
        <v>9314657647</v>
      </c>
      <c r="F835" s="20" t="s">
        <v>15</v>
      </c>
      <c r="G835" s="20" t="s">
        <v>843</v>
      </c>
      <c r="H835" s="20" t="s">
        <v>14</v>
      </c>
      <c r="I835" s="20" t="s">
        <v>2110</v>
      </c>
      <c r="J835" s="20" t="s">
        <v>1878</v>
      </c>
      <c r="K835" s="20" t="s">
        <v>2111</v>
      </c>
    </row>
    <row r="836" spans="1:11" ht="15.75" customHeight="1">
      <c r="A836" s="20" t="s">
        <v>784</v>
      </c>
      <c r="B836" s="20" t="s">
        <v>2088</v>
      </c>
      <c r="C836" s="20" t="s">
        <v>1262</v>
      </c>
      <c r="D836" s="20" t="s">
        <v>14</v>
      </c>
      <c r="E836" s="21">
        <v>9509624204</v>
      </c>
      <c r="F836" s="20" t="s">
        <v>15</v>
      </c>
      <c r="G836" s="20" t="s">
        <v>843</v>
      </c>
      <c r="H836" s="20" t="s">
        <v>14</v>
      </c>
      <c r="I836" s="20" t="s">
        <v>843</v>
      </c>
      <c r="J836" s="20" t="s">
        <v>14</v>
      </c>
      <c r="K836" s="20" t="s">
        <v>2112</v>
      </c>
    </row>
    <row r="837" spans="1:11" ht="15.75" customHeight="1">
      <c r="A837" s="17" t="s">
        <v>784</v>
      </c>
      <c r="B837" s="17" t="s">
        <v>2088</v>
      </c>
      <c r="C837" s="17" t="s">
        <v>1262</v>
      </c>
      <c r="D837" s="17" t="s">
        <v>14</v>
      </c>
      <c r="E837" s="17" t="s">
        <v>1297</v>
      </c>
      <c r="F837" s="17" t="s">
        <v>15</v>
      </c>
      <c r="G837" s="17" t="s">
        <v>1298</v>
      </c>
      <c r="H837" s="17" t="s">
        <v>14</v>
      </c>
      <c r="I837" s="17" t="s">
        <v>2113</v>
      </c>
      <c r="J837" s="17" t="s">
        <v>14</v>
      </c>
      <c r="K837" s="17" t="s">
        <v>2114</v>
      </c>
    </row>
    <row r="838" spans="1:11" ht="15.75" customHeight="1">
      <c r="A838" s="20" t="s">
        <v>799</v>
      </c>
      <c r="B838" s="20" t="s">
        <v>2088</v>
      </c>
      <c r="C838" s="20" t="s">
        <v>1262</v>
      </c>
      <c r="D838" s="20" t="s">
        <v>2115</v>
      </c>
      <c r="E838" s="20" t="s">
        <v>2116</v>
      </c>
      <c r="F838" s="20" t="s">
        <v>15</v>
      </c>
      <c r="G838" s="20" t="s">
        <v>1986</v>
      </c>
      <c r="H838" s="20" t="s">
        <v>14</v>
      </c>
      <c r="I838" s="20" t="s">
        <v>1986</v>
      </c>
      <c r="J838" s="20" t="s">
        <v>14</v>
      </c>
      <c r="K838" s="20" t="s">
        <v>2117</v>
      </c>
    </row>
    <row r="839" spans="1:11" ht="15.75" customHeight="1">
      <c r="A839" s="18" t="s">
        <v>784</v>
      </c>
      <c r="B839" s="18" t="s">
        <v>2088</v>
      </c>
      <c r="C839" s="18" t="s">
        <v>1262</v>
      </c>
      <c r="D839" s="18" t="s">
        <v>2115</v>
      </c>
      <c r="E839" s="18" t="s">
        <v>2116</v>
      </c>
      <c r="F839" s="18" t="s">
        <v>15</v>
      </c>
      <c r="G839" s="18" t="s">
        <v>1986</v>
      </c>
      <c r="H839" s="18" t="s">
        <v>14</v>
      </c>
      <c r="I839" s="18" t="s">
        <v>14</v>
      </c>
      <c r="J839" s="18" t="s">
        <v>14</v>
      </c>
      <c r="K839" s="18" t="s">
        <v>2118</v>
      </c>
    </row>
    <row r="840" spans="1:11" ht="15.75" customHeight="1">
      <c r="A840" s="17" t="s">
        <v>784</v>
      </c>
      <c r="B840" s="17" t="s">
        <v>2088</v>
      </c>
      <c r="C840" s="17" t="s">
        <v>1262</v>
      </c>
      <c r="D840" s="17" t="s">
        <v>14</v>
      </c>
      <c r="E840" s="22">
        <v>9773309275</v>
      </c>
      <c r="F840" s="17" t="s">
        <v>15</v>
      </c>
      <c r="G840" s="17" t="s">
        <v>409</v>
      </c>
      <c r="H840" s="17" t="s">
        <v>14</v>
      </c>
      <c r="I840" s="17" t="s">
        <v>409</v>
      </c>
      <c r="J840" s="17" t="s">
        <v>14</v>
      </c>
      <c r="K840" s="17" t="s">
        <v>2119</v>
      </c>
    </row>
    <row r="841" spans="1:11" ht="15.75" customHeight="1">
      <c r="A841" s="17" t="s">
        <v>784</v>
      </c>
      <c r="B841" s="17" t="s">
        <v>2088</v>
      </c>
      <c r="C841" s="17" t="s">
        <v>1262</v>
      </c>
      <c r="D841" s="17" t="s">
        <v>14</v>
      </c>
      <c r="E841" s="22">
        <v>8824046966</v>
      </c>
      <c r="F841" s="17" t="s">
        <v>15</v>
      </c>
      <c r="G841" s="17" t="s">
        <v>409</v>
      </c>
      <c r="H841" s="17" t="s">
        <v>14</v>
      </c>
      <c r="I841" s="17" t="s">
        <v>409</v>
      </c>
      <c r="J841" s="17" t="s">
        <v>14</v>
      </c>
      <c r="K841" s="17" t="s">
        <v>2120</v>
      </c>
    </row>
    <row r="842" spans="1:11" ht="15.75" customHeight="1">
      <c r="A842" s="18" t="s">
        <v>784</v>
      </c>
      <c r="B842" s="18" t="s">
        <v>2088</v>
      </c>
      <c r="C842" s="18" t="s">
        <v>1262</v>
      </c>
      <c r="D842" s="18" t="s">
        <v>14</v>
      </c>
      <c r="E842" s="19">
        <v>9414054308</v>
      </c>
      <c r="F842" s="18" t="s">
        <v>15</v>
      </c>
      <c r="G842" s="18" t="s">
        <v>409</v>
      </c>
      <c r="H842" s="18" t="s">
        <v>14</v>
      </c>
      <c r="I842" s="18" t="s">
        <v>2121</v>
      </c>
      <c r="J842" s="18" t="s">
        <v>14</v>
      </c>
      <c r="K842" s="18" t="s">
        <v>2122</v>
      </c>
    </row>
    <row r="843" spans="1:11" ht="15.75" customHeight="1">
      <c r="A843" s="20" t="s">
        <v>799</v>
      </c>
      <c r="B843" s="20" t="s">
        <v>2088</v>
      </c>
      <c r="C843" s="20" t="s">
        <v>1262</v>
      </c>
      <c r="D843" s="20" t="s">
        <v>2123</v>
      </c>
      <c r="E843" s="20" t="s">
        <v>2124</v>
      </c>
      <c r="F843" s="20" t="s">
        <v>15</v>
      </c>
      <c r="G843" s="20" t="s">
        <v>95</v>
      </c>
      <c r="H843" s="20" t="s">
        <v>14</v>
      </c>
      <c r="I843" s="20" t="s">
        <v>2125</v>
      </c>
      <c r="J843" s="20" t="s">
        <v>14</v>
      </c>
      <c r="K843" s="20" t="s">
        <v>2126</v>
      </c>
    </row>
    <row r="844" spans="1:11" ht="15.75" customHeight="1">
      <c r="A844" s="18" t="s">
        <v>784</v>
      </c>
      <c r="B844" s="18" t="s">
        <v>2088</v>
      </c>
      <c r="C844" s="18" t="s">
        <v>1262</v>
      </c>
      <c r="D844" s="18" t="s">
        <v>14</v>
      </c>
      <c r="E844" s="19">
        <v>9983524668</v>
      </c>
      <c r="F844" s="18" t="s">
        <v>15</v>
      </c>
      <c r="G844" s="18" t="s">
        <v>95</v>
      </c>
      <c r="H844" s="18" t="s">
        <v>14</v>
      </c>
      <c r="I844" s="18" t="s">
        <v>95</v>
      </c>
      <c r="J844" s="18" t="s">
        <v>14</v>
      </c>
      <c r="K844" s="18" t="s">
        <v>2127</v>
      </c>
    </row>
    <row r="845" spans="1:11" ht="15.75" customHeight="1">
      <c r="A845" s="18" t="s">
        <v>784</v>
      </c>
      <c r="B845" s="18" t="s">
        <v>2088</v>
      </c>
      <c r="C845" s="18" t="s">
        <v>1262</v>
      </c>
      <c r="D845" s="18" t="s">
        <v>2128</v>
      </c>
      <c r="E845" s="18" t="s">
        <v>2129</v>
      </c>
      <c r="F845" s="18" t="s">
        <v>15</v>
      </c>
      <c r="G845" s="18" t="s">
        <v>95</v>
      </c>
      <c r="H845" s="18" t="s">
        <v>111</v>
      </c>
      <c r="I845" s="18" t="s">
        <v>14</v>
      </c>
      <c r="J845" s="18" t="s">
        <v>14</v>
      </c>
      <c r="K845" s="18" t="s">
        <v>2130</v>
      </c>
    </row>
    <row r="846" spans="1:11" ht="15.75" customHeight="1">
      <c r="A846" s="17" t="s">
        <v>784</v>
      </c>
      <c r="B846" s="17" t="s">
        <v>2088</v>
      </c>
      <c r="C846" s="17" t="s">
        <v>1262</v>
      </c>
      <c r="D846" s="17" t="s">
        <v>14</v>
      </c>
      <c r="E846" s="22">
        <v>9785007473</v>
      </c>
      <c r="F846" s="17" t="s">
        <v>15</v>
      </c>
      <c r="G846" s="17" t="s">
        <v>2131</v>
      </c>
      <c r="H846" s="17" t="s">
        <v>14</v>
      </c>
      <c r="I846" s="17" t="s">
        <v>14</v>
      </c>
      <c r="J846" s="17" t="s">
        <v>14</v>
      </c>
      <c r="K846" s="17" t="s">
        <v>2132</v>
      </c>
    </row>
    <row r="847" spans="1:11" ht="15.75" customHeight="1">
      <c r="A847" s="17" t="s">
        <v>784</v>
      </c>
      <c r="B847" s="17" t="s">
        <v>2088</v>
      </c>
      <c r="C847" s="17" t="s">
        <v>1262</v>
      </c>
      <c r="D847" s="17" t="s">
        <v>14</v>
      </c>
      <c r="E847" s="22">
        <v>9414203359</v>
      </c>
      <c r="F847" s="17" t="s">
        <v>15</v>
      </c>
      <c r="G847" s="17" t="s">
        <v>2133</v>
      </c>
      <c r="H847" s="17" t="s">
        <v>14</v>
      </c>
      <c r="I847" s="17" t="s">
        <v>2133</v>
      </c>
      <c r="J847" s="17" t="s">
        <v>14</v>
      </c>
      <c r="K847" s="17" t="s">
        <v>2134</v>
      </c>
    </row>
    <row r="848" spans="1:11" ht="15.75" customHeight="1">
      <c r="A848" s="18" t="s">
        <v>784</v>
      </c>
      <c r="B848" s="18" t="s">
        <v>2088</v>
      </c>
      <c r="C848" s="18" t="s">
        <v>1262</v>
      </c>
      <c r="D848" s="18" t="s">
        <v>14</v>
      </c>
      <c r="E848" s="18" t="s">
        <v>2135</v>
      </c>
      <c r="F848" s="18" t="s">
        <v>15</v>
      </c>
      <c r="G848" s="18" t="s">
        <v>2136</v>
      </c>
      <c r="H848" s="18" t="s">
        <v>14</v>
      </c>
      <c r="I848" s="18" t="s">
        <v>2136</v>
      </c>
      <c r="J848" s="18" t="s">
        <v>14</v>
      </c>
      <c r="K848" s="18" t="s">
        <v>2137</v>
      </c>
    </row>
    <row r="849" spans="1:11" ht="15.75" customHeight="1">
      <c r="A849" s="18" t="s">
        <v>784</v>
      </c>
      <c r="B849" s="18" t="s">
        <v>2088</v>
      </c>
      <c r="C849" s="18" t="s">
        <v>1262</v>
      </c>
      <c r="D849" s="18" t="s">
        <v>14</v>
      </c>
      <c r="E849" s="18" t="s">
        <v>2135</v>
      </c>
      <c r="F849" s="18" t="s">
        <v>15</v>
      </c>
      <c r="G849" s="18" t="s">
        <v>2136</v>
      </c>
      <c r="H849" s="18" t="s">
        <v>14</v>
      </c>
      <c r="I849" s="18" t="s">
        <v>14</v>
      </c>
      <c r="J849" s="18" t="s">
        <v>14</v>
      </c>
      <c r="K849" s="18" t="s">
        <v>2137</v>
      </c>
    </row>
    <row r="850" spans="1:11" ht="15.75" customHeight="1">
      <c r="A850" s="17" t="s">
        <v>784</v>
      </c>
      <c r="B850" s="17" t="s">
        <v>2088</v>
      </c>
      <c r="C850" s="17" t="s">
        <v>1262</v>
      </c>
      <c r="D850" s="17" t="s">
        <v>14</v>
      </c>
      <c r="E850" s="17" t="s">
        <v>1303</v>
      </c>
      <c r="F850" s="17" t="s">
        <v>14</v>
      </c>
      <c r="G850" s="17" t="s">
        <v>14</v>
      </c>
      <c r="H850" s="17" t="s">
        <v>14</v>
      </c>
      <c r="I850" s="17" t="s">
        <v>14</v>
      </c>
      <c r="J850" s="17" t="s">
        <v>14</v>
      </c>
      <c r="K850" s="17" t="s">
        <v>2138</v>
      </c>
    </row>
    <row r="851" spans="1:11" ht="15.75" customHeight="1">
      <c r="A851" s="20" t="s">
        <v>784</v>
      </c>
      <c r="B851" s="20" t="s">
        <v>2088</v>
      </c>
      <c r="C851" s="20" t="s">
        <v>1262</v>
      </c>
      <c r="D851" s="20" t="s">
        <v>14</v>
      </c>
      <c r="E851" s="21">
        <v>9414073345</v>
      </c>
      <c r="F851" s="20" t="s">
        <v>14</v>
      </c>
      <c r="G851" s="20" t="s">
        <v>14</v>
      </c>
      <c r="H851" s="20" t="s">
        <v>14</v>
      </c>
      <c r="I851" s="20" t="s">
        <v>14</v>
      </c>
      <c r="J851" s="20" t="s">
        <v>14</v>
      </c>
      <c r="K851" s="20" t="s">
        <v>2139</v>
      </c>
    </row>
    <row r="852" spans="1:11" ht="15.75" customHeight="1">
      <c r="A852" s="18" t="s">
        <v>784</v>
      </c>
      <c r="B852" s="18" t="s">
        <v>2088</v>
      </c>
      <c r="C852" s="18" t="s">
        <v>1262</v>
      </c>
      <c r="D852" s="18" t="s">
        <v>14</v>
      </c>
      <c r="E852" s="19">
        <v>9521313851</v>
      </c>
      <c r="F852" s="18" t="s">
        <v>15</v>
      </c>
      <c r="G852" s="18" t="s">
        <v>14</v>
      </c>
      <c r="H852" s="18" t="s">
        <v>14</v>
      </c>
      <c r="I852" s="18" t="s">
        <v>14</v>
      </c>
      <c r="J852" s="18" t="s">
        <v>14</v>
      </c>
      <c r="K852" s="18" t="s">
        <v>1069</v>
      </c>
    </row>
    <row r="853" spans="1:11" ht="15.75" customHeight="1">
      <c r="A853" s="18" t="s">
        <v>784</v>
      </c>
      <c r="B853" s="18" t="s">
        <v>2088</v>
      </c>
      <c r="C853" s="18" t="s">
        <v>1262</v>
      </c>
      <c r="D853" s="18" t="s">
        <v>14</v>
      </c>
      <c r="E853" s="19">
        <v>9828136310</v>
      </c>
      <c r="F853" s="18" t="s">
        <v>15</v>
      </c>
      <c r="G853" s="18" t="s">
        <v>14</v>
      </c>
      <c r="H853" s="18" t="s">
        <v>14</v>
      </c>
      <c r="I853" s="18" t="s">
        <v>14</v>
      </c>
      <c r="J853" s="18" t="s">
        <v>14</v>
      </c>
      <c r="K853" s="18" t="s">
        <v>2140</v>
      </c>
    </row>
    <row r="854" spans="1:11" ht="15.75" customHeight="1">
      <c r="A854" s="18" t="s">
        <v>784</v>
      </c>
      <c r="B854" s="18" t="s">
        <v>2088</v>
      </c>
      <c r="C854" s="18" t="s">
        <v>1262</v>
      </c>
      <c r="D854" s="18" t="s">
        <v>14</v>
      </c>
      <c r="E854" s="18" t="s">
        <v>2141</v>
      </c>
      <c r="F854" s="18" t="s">
        <v>15</v>
      </c>
      <c r="G854" s="18" t="s">
        <v>14</v>
      </c>
      <c r="H854" s="18" t="s">
        <v>14</v>
      </c>
      <c r="I854" s="18" t="s">
        <v>14</v>
      </c>
      <c r="J854" s="18" t="s">
        <v>2014</v>
      </c>
      <c r="K854" s="18" t="s">
        <v>2142</v>
      </c>
    </row>
    <row r="855" spans="1:11" ht="15.75" customHeight="1">
      <c r="A855" s="18" t="s">
        <v>784</v>
      </c>
      <c r="B855" s="18" t="s">
        <v>2088</v>
      </c>
      <c r="C855" s="18" t="s">
        <v>1262</v>
      </c>
      <c r="D855" s="18" t="s">
        <v>14</v>
      </c>
      <c r="E855" s="18">
        <v>1010101010</v>
      </c>
      <c r="F855" s="18" t="s">
        <v>15</v>
      </c>
      <c r="G855" s="18" t="s">
        <v>1615</v>
      </c>
      <c r="H855" s="18" t="s">
        <v>14</v>
      </c>
      <c r="I855" s="18" t="s">
        <v>2143</v>
      </c>
      <c r="J855" s="18" t="s">
        <v>2144</v>
      </c>
      <c r="K855" s="18" t="s">
        <v>2145</v>
      </c>
    </row>
    <row r="856" spans="1:11" ht="15.75" customHeight="1">
      <c r="A856" s="20" t="s">
        <v>799</v>
      </c>
      <c r="B856" s="20" t="s">
        <v>2088</v>
      </c>
      <c r="C856" s="20" t="s">
        <v>1262</v>
      </c>
      <c r="D856" s="20" t="s">
        <v>14</v>
      </c>
      <c r="E856" s="21">
        <v>9785595554</v>
      </c>
      <c r="F856" s="20" t="s">
        <v>15</v>
      </c>
      <c r="G856" s="20" t="s">
        <v>1305</v>
      </c>
      <c r="H856" s="20" t="s">
        <v>14</v>
      </c>
      <c r="I856" s="20" t="s">
        <v>1305</v>
      </c>
      <c r="J856" s="20" t="s">
        <v>14</v>
      </c>
      <c r="K856" s="20" t="s">
        <v>2146</v>
      </c>
    </row>
    <row r="857" spans="1:11" ht="15.75" customHeight="1">
      <c r="A857" s="20" t="s">
        <v>784</v>
      </c>
      <c r="B857" s="20" t="s">
        <v>2088</v>
      </c>
      <c r="C857" s="20" t="s">
        <v>1262</v>
      </c>
      <c r="D857" s="20" t="s">
        <v>14</v>
      </c>
      <c r="E857" s="21">
        <v>9529595000</v>
      </c>
      <c r="F857" s="20" t="s">
        <v>15</v>
      </c>
      <c r="G857" s="20" t="s">
        <v>2147</v>
      </c>
      <c r="H857" s="20" t="s">
        <v>14</v>
      </c>
      <c r="I857" s="20" t="s">
        <v>2064</v>
      </c>
      <c r="J857" s="20" t="s">
        <v>14</v>
      </c>
      <c r="K857" s="20" t="s">
        <v>2148</v>
      </c>
    </row>
    <row r="858" spans="1:11" ht="15.75" customHeight="1">
      <c r="A858" s="20" t="s">
        <v>799</v>
      </c>
      <c r="B858" s="20" t="s">
        <v>2088</v>
      </c>
      <c r="C858" s="20" t="s">
        <v>1262</v>
      </c>
      <c r="D858" s="20" t="s">
        <v>14</v>
      </c>
      <c r="E858" s="20">
        <v>1412210927</v>
      </c>
      <c r="F858" s="20" t="s">
        <v>15</v>
      </c>
      <c r="G858" s="20" t="s">
        <v>43</v>
      </c>
      <c r="H858" s="20" t="s">
        <v>14</v>
      </c>
      <c r="I858" s="20" t="s">
        <v>2149</v>
      </c>
      <c r="J858" s="20" t="s">
        <v>14</v>
      </c>
      <c r="K858" s="20" t="s">
        <v>2150</v>
      </c>
    </row>
    <row r="859" spans="1:11" ht="15.75" customHeight="1">
      <c r="A859" s="17" t="s">
        <v>784</v>
      </c>
      <c r="B859" s="17" t="s">
        <v>2088</v>
      </c>
      <c r="C859" s="17" t="s">
        <v>1262</v>
      </c>
      <c r="D859" s="17" t="s">
        <v>14</v>
      </c>
      <c r="E859" s="17" t="s">
        <v>1308</v>
      </c>
      <c r="F859" s="17" t="s">
        <v>15</v>
      </c>
      <c r="G859" s="17" t="s">
        <v>50</v>
      </c>
      <c r="H859" s="17" t="s">
        <v>14</v>
      </c>
      <c r="I859" s="17" t="s">
        <v>2151</v>
      </c>
      <c r="J859" s="17" t="s">
        <v>14</v>
      </c>
      <c r="K859" s="17" t="s">
        <v>2152</v>
      </c>
    </row>
    <row r="860" spans="1:11" ht="15.75" customHeight="1">
      <c r="A860" s="20" t="s">
        <v>784</v>
      </c>
      <c r="B860" s="20" t="s">
        <v>2088</v>
      </c>
      <c r="C860" s="20" t="s">
        <v>1262</v>
      </c>
      <c r="D860" s="20" t="s">
        <v>14</v>
      </c>
      <c r="E860" s="21">
        <v>7976837471</v>
      </c>
      <c r="F860" s="20" t="s">
        <v>15</v>
      </c>
      <c r="G860" s="20" t="s">
        <v>50</v>
      </c>
      <c r="H860" s="20" t="s">
        <v>14</v>
      </c>
      <c r="I860" s="20" t="s">
        <v>50</v>
      </c>
      <c r="J860" s="20" t="s">
        <v>14</v>
      </c>
      <c r="K860" s="20" t="s">
        <v>2153</v>
      </c>
    </row>
    <row r="861" spans="1:11" ht="15.75" customHeight="1">
      <c r="A861" s="20" t="s">
        <v>799</v>
      </c>
      <c r="B861" s="20" t="s">
        <v>2088</v>
      </c>
      <c r="C861" s="20" t="s">
        <v>1262</v>
      </c>
      <c r="D861" s="20" t="s">
        <v>14</v>
      </c>
      <c r="E861" s="20" t="s">
        <v>2067</v>
      </c>
      <c r="F861" s="20" t="s">
        <v>15</v>
      </c>
      <c r="G861" s="20" t="s">
        <v>45</v>
      </c>
      <c r="H861" s="20" t="s">
        <v>14</v>
      </c>
      <c r="I861" s="20" t="s">
        <v>45</v>
      </c>
      <c r="J861" s="20" t="s">
        <v>14</v>
      </c>
      <c r="K861" s="20" t="s">
        <v>2154</v>
      </c>
    </row>
    <row r="862" spans="1:11" ht="15.75" customHeight="1">
      <c r="A862" s="17" t="s">
        <v>784</v>
      </c>
      <c r="B862" s="17" t="s">
        <v>2088</v>
      </c>
      <c r="C862" s="17" t="s">
        <v>1262</v>
      </c>
      <c r="D862" s="17" t="s">
        <v>14</v>
      </c>
      <c r="E862" s="22">
        <v>8005605357</v>
      </c>
      <c r="F862" s="17" t="s">
        <v>15</v>
      </c>
      <c r="G862" s="17" t="s">
        <v>940</v>
      </c>
      <c r="H862" s="17" t="s">
        <v>14</v>
      </c>
      <c r="I862" s="17" t="s">
        <v>940</v>
      </c>
      <c r="J862" s="17" t="s">
        <v>2155</v>
      </c>
      <c r="K862" s="17" t="s">
        <v>1312</v>
      </c>
    </row>
    <row r="863" spans="1:11" ht="15.75" customHeight="1">
      <c r="A863" s="20" t="s">
        <v>784</v>
      </c>
      <c r="B863" s="20" t="s">
        <v>2088</v>
      </c>
      <c r="C863" s="20" t="s">
        <v>2156</v>
      </c>
      <c r="D863" s="20" t="s">
        <v>14</v>
      </c>
      <c r="E863" s="21">
        <v>9829006530</v>
      </c>
      <c r="F863" s="20" t="s">
        <v>940</v>
      </c>
      <c r="G863" s="20" t="s">
        <v>14</v>
      </c>
      <c r="H863" s="20" t="s">
        <v>14</v>
      </c>
      <c r="I863" s="20" t="s">
        <v>2157</v>
      </c>
      <c r="J863" s="20" t="s">
        <v>2158</v>
      </c>
      <c r="K863" s="20" t="s">
        <v>2159</v>
      </c>
    </row>
    <row r="864" spans="1:11" ht="15.75" customHeight="1">
      <c r="A864" s="18" t="s">
        <v>784</v>
      </c>
      <c r="B864" s="18" t="s">
        <v>2088</v>
      </c>
      <c r="C864" s="18" t="s">
        <v>2160</v>
      </c>
      <c r="D864" s="18" t="s">
        <v>14</v>
      </c>
      <c r="E864" s="18" t="s">
        <v>2161</v>
      </c>
      <c r="F864" s="18" t="s">
        <v>14</v>
      </c>
      <c r="G864" s="18" t="s">
        <v>2162</v>
      </c>
      <c r="H864" s="18" t="s">
        <v>14</v>
      </c>
      <c r="I864" s="18" t="s">
        <v>2163</v>
      </c>
      <c r="J864" s="18" t="s">
        <v>2164</v>
      </c>
      <c r="K864" s="18" t="s">
        <v>2165</v>
      </c>
    </row>
    <row r="865" spans="1:11" ht="15.75" customHeight="1">
      <c r="A865" s="20" t="s">
        <v>784</v>
      </c>
      <c r="B865" s="20" t="s">
        <v>2088</v>
      </c>
      <c r="C865" s="20" t="s">
        <v>2166</v>
      </c>
      <c r="D865" s="20" t="s">
        <v>14</v>
      </c>
      <c r="E865" s="20" t="s">
        <v>2056</v>
      </c>
      <c r="F865" s="20" t="s">
        <v>14</v>
      </c>
      <c r="G865" s="20" t="s">
        <v>2167</v>
      </c>
      <c r="H865" s="20" t="s">
        <v>14</v>
      </c>
      <c r="I865" s="20" t="s">
        <v>2168</v>
      </c>
      <c r="J865" s="20" t="s">
        <v>2169</v>
      </c>
      <c r="K865" s="20" t="s">
        <v>2170</v>
      </c>
    </row>
    <row r="866" spans="1:11" ht="15.75" customHeight="1">
      <c r="A866" s="20" t="s">
        <v>784</v>
      </c>
      <c r="B866" s="20" t="s">
        <v>2088</v>
      </c>
      <c r="C866" s="20" t="s">
        <v>2171</v>
      </c>
      <c r="D866" s="20" t="s">
        <v>14</v>
      </c>
      <c r="E866" s="20" t="s">
        <v>2073</v>
      </c>
      <c r="F866" s="20" t="s">
        <v>950</v>
      </c>
      <c r="G866" s="20" t="s">
        <v>2074</v>
      </c>
      <c r="H866" s="20" t="s">
        <v>14</v>
      </c>
      <c r="I866" s="20" t="s">
        <v>2172</v>
      </c>
      <c r="J866" s="20" t="s">
        <v>2173</v>
      </c>
      <c r="K866" s="20" t="s">
        <v>2174</v>
      </c>
    </row>
    <row r="867" spans="1:11" ht="15.75" customHeight="1">
      <c r="A867" s="20" t="s">
        <v>784</v>
      </c>
      <c r="B867" s="20" t="s">
        <v>2088</v>
      </c>
      <c r="C867" s="20" t="s">
        <v>2175</v>
      </c>
      <c r="D867" s="20" t="s">
        <v>2176</v>
      </c>
      <c r="E867" s="20">
        <v>1010101010</v>
      </c>
      <c r="F867" s="20" t="s">
        <v>2177</v>
      </c>
      <c r="G867" s="20" t="s">
        <v>2000</v>
      </c>
      <c r="H867" s="20" t="s">
        <v>14</v>
      </c>
      <c r="I867" s="20" t="s">
        <v>2178</v>
      </c>
      <c r="J867" s="20" t="s">
        <v>2179</v>
      </c>
      <c r="K867" s="17"/>
    </row>
    <row r="868" spans="1:11" ht="15.75" customHeight="1">
      <c r="A868" s="20" t="s">
        <v>784</v>
      </c>
      <c r="B868" s="20" t="s">
        <v>2088</v>
      </c>
      <c r="C868" s="20" t="s">
        <v>2180</v>
      </c>
      <c r="D868" s="20" t="s">
        <v>2181</v>
      </c>
      <c r="E868" s="21">
        <v>9414043676</v>
      </c>
      <c r="F868" s="20" t="s">
        <v>901</v>
      </c>
      <c r="G868" s="20" t="s">
        <v>2078</v>
      </c>
      <c r="H868" s="20" t="s">
        <v>14</v>
      </c>
      <c r="I868" s="20" t="s">
        <v>2182</v>
      </c>
      <c r="J868" s="20" t="s">
        <v>2183</v>
      </c>
      <c r="K868" s="20" t="s">
        <v>2184</v>
      </c>
    </row>
    <row r="869" spans="1:11" ht="15.75" customHeight="1">
      <c r="A869" s="20" t="s">
        <v>784</v>
      </c>
      <c r="B869" s="20" t="s">
        <v>2088</v>
      </c>
      <c r="C869" s="20" t="s">
        <v>2185</v>
      </c>
      <c r="D869" s="20" t="s">
        <v>14</v>
      </c>
      <c r="E869" s="21">
        <v>9509624204</v>
      </c>
      <c r="F869" s="20" t="s">
        <v>269</v>
      </c>
      <c r="G869" s="20" t="s">
        <v>14</v>
      </c>
      <c r="H869" s="20" t="s">
        <v>14</v>
      </c>
      <c r="I869" s="20" t="s">
        <v>14</v>
      </c>
      <c r="J869" s="20" t="s">
        <v>2186</v>
      </c>
      <c r="K869" s="20" t="s">
        <v>2187</v>
      </c>
    </row>
    <row r="870" spans="1:11" ht="15.75" customHeight="1">
      <c r="A870" s="20" t="s">
        <v>784</v>
      </c>
      <c r="B870" s="20" t="s">
        <v>2088</v>
      </c>
      <c r="C870" s="20" t="s">
        <v>2188</v>
      </c>
      <c r="D870" s="20" t="s">
        <v>14</v>
      </c>
      <c r="E870" s="20" t="s">
        <v>1264</v>
      </c>
      <c r="F870" s="20" t="s">
        <v>1208</v>
      </c>
      <c r="G870" s="20" t="s">
        <v>2189</v>
      </c>
      <c r="H870" s="20" t="s">
        <v>14</v>
      </c>
      <c r="I870" s="20" t="s">
        <v>2190</v>
      </c>
      <c r="J870" s="20" t="s">
        <v>14</v>
      </c>
      <c r="K870" s="20" t="s">
        <v>2191</v>
      </c>
    </row>
    <row r="871" spans="1:11" ht="15.75" customHeight="1">
      <c r="A871" s="20" t="s">
        <v>784</v>
      </c>
      <c r="B871" s="20" t="s">
        <v>2088</v>
      </c>
      <c r="C871" s="20" t="s">
        <v>2192</v>
      </c>
      <c r="D871" s="20" t="s">
        <v>14</v>
      </c>
      <c r="E871" s="21">
        <v>9680145758</v>
      </c>
      <c r="F871" s="20" t="s">
        <v>95</v>
      </c>
      <c r="G871" s="20" t="s">
        <v>2193</v>
      </c>
      <c r="H871" s="20" t="s">
        <v>14</v>
      </c>
      <c r="I871" s="20" t="s">
        <v>14</v>
      </c>
      <c r="J871" s="20" t="s">
        <v>14</v>
      </c>
      <c r="K871" s="20" t="s">
        <v>2194</v>
      </c>
    </row>
    <row r="872" spans="1:11" ht="15.75" customHeight="1">
      <c r="A872" s="20" t="s">
        <v>784</v>
      </c>
      <c r="B872" s="20" t="s">
        <v>2088</v>
      </c>
      <c r="C872" s="20" t="s">
        <v>2195</v>
      </c>
      <c r="D872" s="20" t="s">
        <v>14</v>
      </c>
      <c r="E872" s="21">
        <v>9680145758</v>
      </c>
      <c r="F872" s="20" t="s">
        <v>15</v>
      </c>
      <c r="G872" s="20" t="s">
        <v>95</v>
      </c>
      <c r="H872" s="20" t="s">
        <v>14</v>
      </c>
      <c r="I872" s="20" t="s">
        <v>95</v>
      </c>
      <c r="J872" s="20" t="s">
        <v>1517</v>
      </c>
      <c r="K872" s="20" t="s">
        <v>2196</v>
      </c>
    </row>
    <row r="873" spans="1:11" ht="15.75" customHeight="1">
      <c r="A873" s="20" t="s">
        <v>784</v>
      </c>
      <c r="B873" s="20" t="s">
        <v>2088</v>
      </c>
      <c r="C873" s="20" t="s">
        <v>2195</v>
      </c>
      <c r="D873" s="20" t="s">
        <v>14</v>
      </c>
      <c r="E873" s="20" t="s">
        <v>2059</v>
      </c>
      <c r="F873" s="20" t="s">
        <v>15</v>
      </c>
      <c r="G873" s="20" t="s">
        <v>1615</v>
      </c>
      <c r="H873" s="20" t="s">
        <v>14</v>
      </c>
      <c r="I873" s="20" t="s">
        <v>1615</v>
      </c>
      <c r="J873" s="20" t="s">
        <v>14</v>
      </c>
      <c r="K873" s="20" t="s">
        <v>2197</v>
      </c>
    </row>
    <row r="874" spans="1:11" ht="15.75" customHeight="1">
      <c r="A874" s="20" t="s">
        <v>784</v>
      </c>
      <c r="B874" s="20" t="s">
        <v>2088</v>
      </c>
      <c r="C874" s="20" t="s">
        <v>2198</v>
      </c>
      <c r="D874" s="20" t="s">
        <v>14</v>
      </c>
      <c r="E874" s="20" t="s">
        <v>2084</v>
      </c>
      <c r="F874" s="20" t="s">
        <v>15</v>
      </c>
      <c r="G874" s="20" t="s">
        <v>2199</v>
      </c>
      <c r="H874" s="20" t="s">
        <v>14</v>
      </c>
      <c r="I874" s="20" t="s">
        <v>2200</v>
      </c>
      <c r="J874" s="20" t="s">
        <v>2201</v>
      </c>
      <c r="K874" s="20" t="s">
        <v>2202</v>
      </c>
    </row>
    <row r="875" spans="1:11" ht="15.75" customHeight="1">
      <c r="A875" s="18" t="s">
        <v>784</v>
      </c>
      <c r="B875" s="18" t="s">
        <v>2088</v>
      </c>
      <c r="C875" s="18" t="s">
        <v>2203</v>
      </c>
      <c r="D875" s="18" t="s">
        <v>14</v>
      </c>
      <c r="E875" s="19">
        <v>9314045575</v>
      </c>
      <c r="F875" s="18" t="s">
        <v>409</v>
      </c>
      <c r="G875" s="18" t="s">
        <v>14</v>
      </c>
      <c r="H875" s="18" t="s">
        <v>14</v>
      </c>
      <c r="I875" s="18" t="s">
        <v>2204</v>
      </c>
      <c r="J875" s="18" t="s">
        <v>2205</v>
      </c>
      <c r="K875" s="18" t="s">
        <v>2206</v>
      </c>
    </row>
    <row r="876" spans="1:11" ht="15.75" customHeight="1">
      <c r="A876" s="18" t="s">
        <v>784</v>
      </c>
      <c r="B876" s="18" t="s">
        <v>2088</v>
      </c>
      <c r="C876" s="18" t="s">
        <v>2207</v>
      </c>
      <c r="D876" s="18" t="s">
        <v>14</v>
      </c>
      <c r="E876" s="18" t="s">
        <v>1910</v>
      </c>
      <c r="F876" s="18" t="s">
        <v>14</v>
      </c>
      <c r="G876" s="18" t="s">
        <v>14</v>
      </c>
      <c r="H876" s="18" t="s">
        <v>14</v>
      </c>
      <c r="I876" s="18" t="s">
        <v>14</v>
      </c>
      <c r="J876" s="18" t="s">
        <v>14</v>
      </c>
      <c r="K876" s="18" t="s">
        <v>2208</v>
      </c>
    </row>
    <row r="877" spans="1:11" ht="15.75" customHeight="1">
      <c r="A877" s="20" t="s">
        <v>784</v>
      </c>
      <c r="B877" s="20" t="s">
        <v>2088</v>
      </c>
      <c r="C877" s="20" t="s">
        <v>2209</v>
      </c>
      <c r="D877" s="20" t="s">
        <v>14</v>
      </c>
      <c r="E877" s="21">
        <v>9414065376</v>
      </c>
      <c r="F877" s="20" t="s">
        <v>15</v>
      </c>
      <c r="G877" s="20" t="s">
        <v>787</v>
      </c>
      <c r="H877" s="20" t="s">
        <v>14</v>
      </c>
      <c r="I877" s="20" t="s">
        <v>787</v>
      </c>
      <c r="J877" s="20" t="s">
        <v>14</v>
      </c>
      <c r="K877" s="20" t="s">
        <v>2210</v>
      </c>
    </row>
    <row r="878" spans="1:11" ht="15.75" customHeight="1">
      <c r="A878" s="20" t="s">
        <v>784</v>
      </c>
      <c r="B878" s="20" t="s">
        <v>2088</v>
      </c>
      <c r="C878" s="20" t="s">
        <v>2211</v>
      </c>
      <c r="D878" s="20" t="s">
        <v>2212</v>
      </c>
      <c r="E878" s="21">
        <v>9024888506</v>
      </c>
      <c r="F878" s="20" t="s">
        <v>14</v>
      </c>
      <c r="G878" s="20" t="s">
        <v>14</v>
      </c>
      <c r="H878" s="20" t="s">
        <v>14</v>
      </c>
      <c r="I878" s="20" t="s">
        <v>14</v>
      </c>
      <c r="J878" s="20" t="s">
        <v>2213</v>
      </c>
      <c r="K878" s="20" t="s">
        <v>2214</v>
      </c>
    </row>
    <row r="879" spans="1:11" ht="15.75" customHeight="1">
      <c r="A879" s="18" t="s">
        <v>784</v>
      </c>
      <c r="B879" s="18" t="s">
        <v>2215</v>
      </c>
      <c r="C879" s="18" t="s">
        <v>2216</v>
      </c>
      <c r="D879" s="18" t="s">
        <v>2217</v>
      </c>
      <c r="E879" s="19">
        <v>9414043676</v>
      </c>
      <c r="F879" s="18" t="s">
        <v>15</v>
      </c>
      <c r="G879" s="18" t="s">
        <v>901</v>
      </c>
      <c r="H879" s="18" t="s">
        <v>14</v>
      </c>
      <c r="I879" s="18" t="s">
        <v>2218</v>
      </c>
      <c r="J879" s="18" t="s">
        <v>1220</v>
      </c>
      <c r="K879" s="18" t="s">
        <v>2219</v>
      </c>
    </row>
    <row r="880" spans="1:11" ht="15.75" customHeight="1">
      <c r="A880" s="18" t="s">
        <v>784</v>
      </c>
      <c r="B880" s="18" t="s">
        <v>228</v>
      </c>
      <c r="C880" s="18" t="s">
        <v>2220</v>
      </c>
      <c r="D880" s="18" t="s">
        <v>14</v>
      </c>
      <c r="E880" s="19">
        <v>6376639927</v>
      </c>
      <c r="F880" s="18" t="s">
        <v>14</v>
      </c>
      <c r="G880" s="18" t="s">
        <v>14</v>
      </c>
      <c r="H880" s="18" t="s">
        <v>14</v>
      </c>
      <c r="I880" s="18" t="s">
        <v>14</v>
      </c>
      <c r="J880" s="18" t="s">
        <v>14</v>
      </c>
      <c r="K880" s="18" t="s">
        <v>2221</v>
      </c>
    </row>
    <row r="881" spans="1:11" ht="15.75" customHeight="1">
      <c r="A881" s="20" t="s">
        <v>784</v>
      </c>
      <c r="B881" s="20" t="s">
        <v>228</v>
      </c>
      <c r="C881" s="20" t="s">
        <v>2222</v>
      </c>
      <c r="D881" s="20" t="s">
        <v>14</v>
      </c>
      <c r="E881" s="20">
        <v>1010101010</v>
      </c>
      <c r="F881" s="20" t="s">
        <v>14</v>
      </c>
      <c r="G881" s="20" t="s">
        <v>14</v>
      </c>
      <c r="H881" s="20" t="s">
        <v>14</v>
      </c>
      <c r="I881" s="20" t="s">
        <v>14</v>
      </c>
      <c r="J881" s="20" t="s">
        <v>14</v>
      </c>
      <c r="K881" s="20" t="s">
        <v>2223</v>
      </c>
    </row>
    <row r="882" spans="1:11" ht="15.75" customHeight="1">
      <c r="A882" s="20" t="s">
        <v>784</v>
      </c>
      <c r="B882" s="20" t="s">
        <v>228</v>
      </c>
      <c r="C882" s="20" t="s">
        <v>1343</v>
      </c>
      <c r="D882" s="20" t="s">
        <v>14</v>
      </c>
      <c r="E882" s="21">
        <v>9414067785</v>
      </c>
      <c r="F882" s="20" t="s">
        <v>15</v>
      </c>
      <c r="G882" s="20" t="s">
        <v>95</v>
      </c>
      <c r="H882" s="20" t="s">
        <v>14</v>
      </c>
      <c r="I882" s="20" t="s">
        <v>2224</v>
      </c>
      <c r="J882" s="20" t="s">
        <v>14</v>
      </c>
      <c r="K882" s="20" t="s">
        <v>2225</v>
      </c>
    </row>
    <row r="883" spans="1:11" ht="15.75" customHeight="1">
      <c r="A883" s="18" t="s">
        <v>784</v>
      </c>
      <c r="B883" s="18" t="s">
        <v>228</v>
      </c>
      <c r="C883" s="18" t="s">
        <v>2226</v>
      </c>
      <c r="D883" s="18" t="s">
        <v>14</v>
      </c>
      <c r="E883" s="19">
        <v>9079939653</v>
      </c>
      <c r="F883" s="18" t="s">
        <v>15</v>
      </c>
      <c r="G883" s="18" t="s">
        <v>230</v>
      </c>
      <c r="H883" s="18" t="s">
        <v>14</v>
      </c>
      <c r="I883" s="18" t="s">
        <v>14</v>
      </c>
      <c r="J883" s="18" t="s">
        <v>14</v>
      </c>
      <c r="K883" s="18" t="s">
        <v>2227</v>
      </c>
    </row>
    <row r="884" spans="1:11" ht="15.75" customHeight="1">
      <c r="A884" s="18" t="s">
        <v>784</v>
      </c>
      <c r="B884" s="18" t="s">
        <v>2228</v>
      </c>
      <c r="C884" s="18" t="s">
        <v>2229</v>
      </c>
      <c r="D884" s="18" t="s">
        <v>2230</v>
      </c>
      <c r="E884" s="19">
        <v>9929002244</v>
      </c>
      <c r="F884" s="18" t="s">
        <v>15</v>
      </c>
      <c r="G884" s="18" t="s">
        <v>14</v>
      </c>
      <c r="H884" s="18" t="s">
        <v>14</v>
      </c>
      <c r="I884" s="18" t="s">
        <v>14</v>
      </c>
      <c r="J884" s="18" t="s">
        <v>14</v>
      </c>
      <c r="K884" s="18" t="s">
        <v>2231</v>
      </c>
    </row>
    <row r="885" spans="1:11" ht="15.75" customHeight="1">
      <c r="A885" s="20" t="s">
        <v>784</v>
      </c>
      <c r="B885" s="20" t="s">
        <v>2232</v>
      </c>
      <c r="C885" s="20" t="s">
        <v>1548</v>
      </c>
      <c r="D885" s="20" t="s">
        <v>2233</v>
      </c>
      <c r="E885" s="20" t="s">
        <v>2234</v>
      </c>
      <c r="F885" s="20" t="s">
        <v>15</v>
      </c>
      <c r="G885" s="20" t="s">
        <v>1430</v>
      </c>
      <c r="H885" s="20" t="s">
        <v>14</v>
      </c>
      <c r="I885" s="20" t="s">
        <v>2235</v>
      </c>
      <c r="J885" s="20" t="s">
        <v>14</v>
      </c>
      <c r="K885" s="20" t="s">
        <v>2236</v>
      </c>
    </row>
    <row r="886" spans="1:11" ht="15.75" customHeight="1">
      <c r="A886" s="18" t="s">
        <v>784</v>
      </c>
      <c r="B886" s="18" t="s">
        <v>2237</v>
      </c>
      <c r="C886" s="18" t="s">
        <v>1012</v>
      </c>
      <c r="D886" s="18" t="s">
        <v>2238</v>
      </c>
      <c r="E886" s="19">
        <v>8233727543</v>
      </c>
      <c r="F886" s="18" t="s">
        <v>15</v>
      </c>
      <c r="G886" s="18" t="s">
        <v>1691</v>
      </c>
      <c r="H886" s="18" t="s">
        <v>2239</v>
      </c>
      <c r="I886" s="18" t="s">
        <v>14</v>
      </c>
      <c r="J886" s="18" t="s">
        <v>14</v>
      </c>
      <c r="K886" s="18" t="s">
        <v>2240</v>
      </c>
    </row>
    <row r="887" spans="1:11" ht="15.75" customHeight="1">
      <c r="A887" s="17" t="s">
        <v>784</v>
      </c>
      <c r="B887" s="17" t="s">
        <v>550</v>
      </c>
      <c r="C887" s="17" t="s">
        <v>2241</v>
      </c>
      <c r="D887" s="17" t="s">
        <v>2242</v>
      </c>
      <c r="E887" s="22">
        <v>9549019777</v>
      </c>
      <c r="F887" s="17" t="s">
        <v>15</v>
      </c>
      <c r="G887" s="17" t="s">
        <v>2243</v>
      </c>
      <c r="H887" s="17" t="s">
        <v>2244</v>
      </c>
      <c r="I887" s="17" t="s">
        <v>2245</v>
      </c>
      <c r="J887" s="17" t="s">
        <v>14</v>
      </c>
      <c r="K887" s="17" t="s">
        <v>2246</v>
      </c>
    </row>
    <row r="888" spans="1:11" ht="15.75" customHeight="1">
      <c r="A888" s="20" t="s">
        <v>784</v>
      </c>
      <c r="B888" s="20" t="s">
        <v>550</v>
      </c>
      <c r="C888" s="20" t="s">
        <v>2247</v>
      </c>
      <c r="D888" s="20" t="s">
        <v>14</v>
      </c>
      <c r="E888" s="20" t="s">
        <v>2084</v>
      </c>
      <c r="F888" s="20" t="s">
        <v>15</v>
      </c>
      <c r="G888" s="20" t="s">
        <v>2199</v>
      </c>
      <c r="H888" s="20" t="s">
        <v>14</v>
      </c>
      <c r="I888" s="20" t="s">
        <v>2200</v>
      </c>
      <c r="J888" s="20" t="s">
        <v>2248</v>
      </c>
      <c r="K888" s="20" t="s">
        <v>2202</v>
      </c>
    </row>
    <row r="889" spans="1:11" ht="15.75" customHeight="1">
      <c r="A889" s="20" t="s">
        <v>784</v>
      </c>
      <c r="B889" s="20" t="s">
        <v>550</v>
      </c>
      <c r="C889" s="20" t="s">
        <v>2249</v>
      </c>
      <c r="D889" s="20" t="s">
        <v>14</v>
      </c>
      <c r="E889" s="20" t="s">
        <v>2084</v>
      </c>
      <c r="F889" s="20" t="s">
        <v>15</v>
      </c>
      <c r="G889" s="20" t="s">
        <v>2199</v>
      </c>
      <c r="H889" s="20" t="s">
        <v>14</v>
      </c>
      <c r="I889" s="20" t="s">
        <v>2200</v>
      </c>
      <c r="J889" s="20" t="s">
        <v>2248</v>
      </c>
      <c r="K889" s="20" t="s">
        <v>2202</v>
      </c>
    </row>
    <row r="890" spans="1:11" ht="15.75" customHeight="1">
      <c r="A890" s="20" t="s">
        <v>784</v>
      </c>
      <c r="B890" s="20" t="s">
        <v>550</v>
      </c>
      <c r="C890" s="20" t="s">
        <v>2250</v>
      </c>
      <c r="D890" s="20" t="s">
        <v>14</v>
      </c>
      <c r="E890" s="21">
        <v>9828154568</v>
      </c>
      <c r="F890" s="20" t="s">
        <v>840</v>
      </c>
      <c r="G890" s="20" t="s">
        <v>2251</v>
      </c>
      <c r="H890" s="20" t="s">
        <v>14</v>
      </c>
      <c r="I890" s="20" t="s">
        <v>14</v>
      </c>
      <c r="J890" s="20" t="s">
        <v>2252</v>
      </c>
      <c r="K890" s="20" t="s">
        <v>2253</v>
      </c>
    </row>
    <row r="891" spans="1:11" ht="15.75" customHeight="1">
      <c r="A891" s="20" t="s">
        <v>784</v>
      </c>
      <c r="B891" s="20" t="s">
        <v>550</v>
      </c>
      <c r="C891" s="20" t="s">
        <v>2254</v>
      </c>
      <c r="D891" s="20" t="s">
        <v>2255</v>
      </c>
      <c r="E891" s="21">
        <v>9829999334</v>
      </c>
      <c r="F891" s="20" t="s">
        <v>15</v>
      </c>
      <c r="G891" s="20" t="s">
        <v>583</v>
      </c>
      <c r="H891" s="20" t="s">
        <v>49</v>
      </c>
      <c r="I891" s="20" t="s">
        <v>2256</v>
      </c>
      <c r="J891" s="20" t="s">
        <v>14</v>
      </c>
      <c r="K891" s="20" t="s">
        <v>2257</v>
      </c>
    </row>
    <row r="892" spans="1:11" ht="15.75" customHeight="1">
      <c r="A892" s="18" t="s">
        <v>784</v>
      </c>
      <c r="B892" s="18" t="s">
        <v>550</v>
      </c>
      <c r="C892" s="18" t="s">
        <v>2258</v>
      </c>
      <c r="D892" s="18" t="s">
        <v>2259</v>
      </c>
      <c r="E892" s="18" t="s">
        <v>2260</v>
      </c>
      <c r="F892" s="18" t="s">
        <v>15</v>
      </c>
      <c r="G892" s="18" t="s">
        <v>1208</v>
      </c>
      <c r="H892" s="18" t="s">
        <v>14</v>
      </c>
      <c r="I892" s="18" t="s">
        <v>2261</v>
      </c>
      <c r="J892" s="18" t="s">
        <v>14</v>
      </c>
      <c r="K892" s="18" t="s">
        <v>2262</v>
      </c>
    </row>
    <row r="893" spans="1:11" ht="15.75" customHeight="1">
      <c r="A893" s="18" t="s">
        <v>784</v>
      </c>
      <c r="B893" s="18" t="s">
        <v>550</v>
      </c>
      <c r="C893" s="18" t="s">
        <v>2263</v>
      </c>
      <c r="D893" s="18" t="s">
        <v>855</v>
      </c>
      <c r="E893" s="18" t="s">
        <v>854</v>
      </c>
      <c r="F893" s="18" t="s">
        <v>15</v>
      </c>
      <c r="G893" s="18" t="s">
        <v>95</v>
      </c>
      <c r="H893" s="18" t="s">
        <v>14</v>
      </c>
      <c r="I893" s="18" t="s">
        <v>14</v>
      </c>
      <c r="J893" s="18" t="s">
        <v>14</v>
      </c>
      <c r="K893" s="18" t="s">
        <v>2264</v>
      </c>
    </row>
    <row r="894" spans="1:11" ht="15.75" customHeight="1">
      <c r="A894" s="20" t="s">
        <v>784</v>
      </c>
      <c r="B894" s="20" t="s">
        <v>550</v>
      </c>
      <c r="C894" s="20" t="s">
        <v>2265</v>
      </c>
      <c r="D894" s="20" t="s">
        <v>2266</v>
      </c>
      <c r="E894" s="20" t="s">
        <v>2267</v>
      </c>
      <c r="F894" s="20" t="s">
        <v>15</v>
      </c>
      <c r="G894" s="20" t="s">
        <v>843</v>
      </c>
      <c r="H894" s="20" t="s">
        <v>14</v>
      </c>
      <c r="I894" s="20" t="s">
        <v>843</v>
      </c>
      <c r="J894" s="20" t="s">
        <v>14</v>
      </c>
      <c r="K894" s="20" t="s">
        <v>2268</v>
      </c>
    </row>
    <row r="895" spans="1:11" ht="15.75" customHeight="1">
      <c r="A895" s="18" t="s">
        <v>784</v>
      </c>
      <c r="B895" s="18" t="s">
        <v>550</v>
      </c>
      <c r="C895" s="18" t="s">
        <v>2269</v>
      </c>
      <c r="D895" s="18" t="s">
        <v>14</v>
      </c>
      <c r="E895" s="19">
        <v>9116011887</v>
      </c>
      <c r="F895" s="18" t="s">
        <v>15</v>
      </c>
      <c r="G895" s="18" t="s">
        <v>2270</v>
      </c>
      <c r="H895" s="18" t="s">
        <v>14</v>
      </c>
      <c r="I895" s="18" t="s">
        <v>2270</v>
      </c>
      <c r="J895" s="18" t="s">
        <v>14</v>
      </c>
      <c r="K895" s="18" t="s">
        <v>2271</v>
      </c>
    </row>
    <row r="896" spans="1:11" ht="15.75" customHeight="1">
      <c r="A896" s="20" t="s">
        <v>784</v>
      </c>
      <c r="B896" s="20" t="s">
        <v>550</v>
      </c>
      <c r="C896" s="20" t="s">
        <v>2272</v>
      </c>
      <c r="D896" s="20" t="s">
        <v>14</v>
      </c>
      <c r="E896" s="20" t="s">
        <v>2273</v>
      </c>
      <c r="F896" s="20" t="s">
        <v>1208</v>
      </c>
      <c r="G896" s="20" t="s">
        <v>2274</v>
      </c>
      <c r="H896" s="20" t="s">
        <v>14</v>
      </c>
      <c r="I896" s="20" t="s">
        <v>2275</v>
      </c>
      <c r="J896" s="20" t="s">
        <v>14</v>
      </c>
      <c r="K896" s="20" t="s">
        <v>2276</v>
      </c>
    </row>
    <row r="897" spans="1:11" ht="15.75" customHeight="1">
      <c r="A897" s="20" t="s">
        <v>784</v>
      </c>
      <c r="B897" s="20" t="s">
        <v>550</v>
      </c>
      <c r="C897" s="20" t="s">
        <v>2277</v>
      </c>
      <c r="D897" s="20" t="s">
        <v>14</v>
      </c>
      <c r="E897" s="20" t="s">
        <v>2278</v>
      </c>
      <c r="F897" s="20" t="s">
        <v>583</v>
      </c>
      <c r="G897" s="20" t="s">
        <v>50</v>
      </c>
      <c r="H897" s="20" t="s">
        <v>14</v>
      </c>
      <c r="I897" s="20" t="s">
        <v>2279</v>
      </c>
      <c r="J897" s="20" t="s">
        <v>14</v>
      </c>
      <c r="K897" s="20" t="s">
        <v>2280</v>
      </c>
    </row>
    <row r="898" spans="1:11" ht="15.75" customHeight="1">
      <c r="A898" s="20" t="s">
        <v>784</v>
      </c>
      <c r="B898" s="20" t="s">
        <v>550</v>
      </c>
      <c r="C898" s="20" t="s">
        <v>2281</v>
      </c>
      <c r="D898" s="20" t="s">
        <v>14</v>
      </c>
      <c r="E898" s="21">
        <v>9629363634</v>
      </c>
      <c r="F898" s="20" t="s">
        <v>2282</v>
      </c>
      <c r="G898" s="20" t="s">
        <v>14</v>
      </c>
      <c r="H898" s="20" t="s">
        <v>14</v>
      </c>
      <c r="I898" s="20" t="s">
        <v>2283</v>
      </c>
      <c r="J898" s="20" t="s">
        <v>2284</v>
      </c>
      <c r="K898" s="17"/>
    </row>
    <row r="899" spans="1:11" ht="15.75" customHeight="1">
      <c r="A899" s="17" t="s">
        <v>784</v>
      </c>
      <c r="B899" s="17" t="s">
        <v>550</v>
      </c>
      <c r="C899" s="17" t="s">
        <v>2285</v>
      </c>
      <c r="D899" s="17" t="s">
        <v>2286</v>
      </c>
      <c r="E899" s="17" t="s">
        <v>2287</v>
      </c>
      <c r="F899" s="17" t="s">
        <v>15</v>
      </c>
      <c r="G899" s="17" t="s">
        <v>2288</v>
      </c>
      <c r="H899" s="17" t="s">
        <v>1305</v>
      </c>
      <c r="I899" s="17" t="s">
        <v>14</v>
      </c>
      <c r="J899" s="17" t="s">
        <v>14</v>
      </c>
      <c r="K899" s="17" t="s">
        <v>2289</v>
      </c>
    </row>
    <row r="900" spans="1:11" ht="15.75" customHeight="1">
      <c r="A900" s="20" t="s">
        <v>784</v>
      </c>
      <c r="B900" s="20" t="s">
        <v>550</v>
      </c>
      <c r="C900" s="20" t="s">
        <v>2285</v>
      </c>
      <c r="D900" s="20" t="s">
        <v>2286</v>
      </c>
      <c r="E900" s="20" t="s">
        <v>2287</v>
      </c>
      <c r="F900" s="20" t="s">
        <v>15</v>
      </c>
      <c r="G900" s="20" t="s">
        <v>1305</v>
      </c>
      <c r="H900" s="20" t="s">
        <v>14</v>
      </c>
      <c r="I900" s="20" t="s">
        <v>2290</v>
      </c>
      <c r="J900" s="20" t="s">
        <v>14</v>
      </c>
      <c r="K900" s="20" t="s">
        <v>2291</v>
      </c>
    </row>
    <row r="901" spans="1:11" ht="15.75" customHeight="1">
      <c r="A901" s="20" t="s">
        <v>784</v>
      </c>
      <c r="B901" s="20" t="s">
        <v>550</v>
      </c>
      <c r="C901" s="20" t="s">
        <v>2292</v>
      </c>
      <c r="D901" s="20" t="s">
        <v>2286</v>
      </c>
      <c r="E901" s="20" t="s">
        <v>2287</v>
      </c>
      <c r="F901" s="20" t="s">
        <v>15</v>
      </c>
      <c r="G901" s="20" t="s">
        <v>1305</v>
      </c>
      <c r="H901" s="20" t="s">
        <v>14</v>
      </c>
      <c r="I901" s="20" t="s">
        <v>2290</v>
      </c>
      <c r="J901" s="20" t="s">
        <v>14</v>
      </c>
      <c r="K901" s="20" t="s">
        <v>2289</v>
      </c>
    </row>
    <row r="902" spans="1:11" ht="15.75" customHeight="1">
      <c r="A902" s="17" t="s">
        <v>784</v>
      </c>
      <c r="B902" s="17" t="s">
        <v>550</v>
      </c>
      <c r="C902" s="17" t="s">
        <v>2293</v>
      </c>
      <c r="D902" s="17" t="s">
        <v>2286</v>
      </c>
      <c r="E902" s="17" t="s">
        <v>2287</v>
      </c>
      <c r="F902" s="17" t="s">
        <v>15</v>
      </c>
      <c r="G902" s="17" t="s">
        <v>2288</v>
      </c>
      <c r="H902" s="17" t="s">
        <v>14</v>
      </c>
      <c r="I902" s="17" t="s">
        <v>2290</v>
      </c>
      <c r="J902" s="17" t="s">
        <v>14</v>
      </c>
      <c r="K902" s="17" t="s">
        <v>2291</v>
      </c>
    </row>
    <row r="903" spans="1:11" ht="15.75" customHeight="1">
      <c r="A903" s="20" t="s">
        <v>784</v>
      </c>
      <c r="B903" s="20" t="s">
        <v>550</v>
      </c>
      <c r="C903" s="20" t="s">
        <v>2294</v>
      </c>
      <c r="D903" s="20" t="s">
        <v>2295</v>
      </c>
      <c r="E903" s="20" t="s">
        <v>2296</v>
      </c>
      <c r="F903" s="20" t="s">
        <v>15</v>
      </c>
      <c r="G903" s="20" t="s">
        <v>2297</v>
      </c>
      <c r="H903" s="20" t="s">
        <v>43</v>
      </c>
      <c r="I903" s="20" t="s">
        <v>14</v>
      </c>
      <c r="J903" s="20" t="s">
        <v>14</v>
      </c>
      <c r="K903" s="20" t="s">
        <v>2298</v>
      </c>
    </row>
    <row r="904" spans="1:11" ht="15.75" customHeight="1">
      <c r="A904" s="17" t="s">
        <v>784</v>
      </c>
      <c r="B904" s="17" t="s">
        <v>550</v>
      </c>
      <c r="C904" s="17" t="s">
        <v>2299</v>
      </c>
      <c r="D904" s="17" t="s">
        <v>2295</v>
      </c>
      <c r="E904" s="17">
        <v>1010101010</v>
      </c>
      <c r="F904" s="17" t="s">
        <v>15</v>
      </c>
      <c r="G904" s="17" t="s">
        <v>2297</v>
      </c>
      <c r="H904" s="17" t="s">
        <v>14</v>
      </c>
      <c r="I904" s="17" t="s">
        <v>14</v>
      </c>
      <c r="J904" s="17" t="s">
        <v>14</v>
      </c>
      <c r="K904" s="17" t="s">
        <v>2300</v>
      </c>
    </row>
    <row r="905" spans="1:11" ht="15.75" customHeight="1">
      <c r="A905" s="18" t="s">
        <v>784</v>
      </c>
      <c r="B905" s="18" t="s">
        <v>550</v>
      </c>
      <c r="C905" s="18" t="s">
        <v>2089</v>
      </c>
      <c r="D905" s="18" t="s">
        <v>2301</v>
      </c>
      <c r="E905" s="18" t="s">
        <v>2302</v>
      </c>
      <c r="F905" s="18" t="s">
        <v>15</v>
      </c>
      <c r="G905" s="18" t="s">
        <v>2303</v>
      </c>
      <c r="H905" s="18" t="s">
        <v>14</v>
      </c>
      <c r="I905" s="18" t="s">
        <v>2304</v>
      </c>
      <c r="J905" s="18" t="s">
        <v>14</v>
      </c>
      <c r="K905" s="18" t="s">
        <v>2305</v>
      </c>
    </row>
    <row r="906" spans="1:11" ht="15.75" customHeight="1">
      <c r="A906" s="18" t="s">
        <v>784</v>
      </c>
      <c r="B906" s="18" t="s">
        <v>550</v>
      </c>
      <c r="C906" s="18" t="s">
        <v>2089</v>
      </c>
      <c r="D906" s="18" t="s">
        <v>2306</v>
      </c>
      <c r="E906" s="19">
        <v>9460009900</v>
      </c>
      <c r="F906" s="18" t="s">
        <v>15</v>
      </c>
      <c r="G906" s="18" t="s">
        <v>840</v>
      </c>
      <c r="H906" s="18" t="s">
        <v>14</v>
      </c>
      <c r="I906" s="18" t="s">
        <v>14</v>
      </c>
      <c r="J906" s="18" t="s">
        <v>14</v>
      </c>
      <c r="K906" s="18" t="s">
        <v>2307</v>
      </c>
    </row>
    <row r="907" spans="1:11" ht="15.75" customHeight="1">
      <c r="A907" s="18" t="s">
        <v>784</v>
      </c>
      <c r="B907" s="18" t="s">
        <v>550</v>
      </c>
      <c r="C907" s="18" t="s">
        <v>2089</v>
      </c>
      <c r="D907" s="18" t="s">
        <v>2115</v>
      </c>
      <c r="E907" s="18" t="s">
        <v>2308</v>
      </c>
      <c r="F907" s="18" t="s">
        <v>15</v>
      </c>
      <c r="G907" s="18" t="s">
        <v>1986</v>
      </c>
      <c r="H907" s="18" t="s">
        <v>14</v>
      </c>
      <c r="I907" s="18" t="s">
        <v>2309</v>
      </c>
      <c r="J907" s="18" t="s">
        <v>14</v>
      </c>
      <c r="K907" s="18" t="s">
        <v>2310</v>
      </c>
    </row>
    <row r="908" spans="1:11" ht="15.75" customHeight="1">
      <c r="A908" s="18" t="s">
        <v>784</v>
      </c>
      <c r="B908" s="18" t="s">
        <v>550</v>
      </c>
      <c r="C908" s="18" t="s">
        <v>2311</v>
      </c>
      <c r="D908" s="18" t="s">
        <v>2306</v>
      </c>
      <c r="E908" s="19">
        <v>9460009900</v>
      </c>
      <c r="F908" s="18" t="s">
        <v>15</v>
      </c>
      <c r="G908" s="18" t="s">
        <v>840</v>
      </c>
      <c r="H908" s="18" t="s">
        <v>14</v>
      </c>
      <c r="I908" s="18" t="s">
        <v>2312</v>
      </c>
      <c r="J908" s="18" t="s">
        <v>14</v>
      </c>
      <c r="K908" s="18" t="s">
        <v>2313</v>
      </c>
    </row>
    <row r="909" spans="1:11" ht="15.75" customHeight="1">
      <c r="A909" s="17" t="s">
        <v>784</v>
      </c>
      <c r="B909" s="17" t="s">
        <v>550</v>
      </c>
      <c r="C909" s="17" t="s">
        <v>2314</v>
      </c>
      <c r="D909" s="17" t="s">
        <v>2315</v>
      </c>
      <c r="E909" s="17" t="s">
        <v>2094</v>
      </c>
      <c r="F909" s="17" t="s">
        <v>15</v>
      </c>
      <c r="G909" s="17" t="s">
        <v>49</v>
      </c>
      <c r="H909" s="17" t="s">
        <v>14</v>
      </c>
      <c r="I909" s="17" t="s">
        <v>2316</v>
      </c>
      <c r="J909" s="17" t="s">
        <v>14</v>
      </c>
      <c r="K909" s="17" t="s">
        <v>2317</v>
      </c>
    </row>
    <row r="910" spans="1:11" ht="15.75" customHeight="1">
      <c r="A910" s="20" t="s">
        <v>784</v>
      </c>
      <c r="B910" s="20" t="s">
        <v>550</v>
      </c>
      <c r="C910" s="20" t="s">
        <v>2318</v>
      </c>
      <c r="D910" s="20" t="s">
        <v>2319</v>
      </c>
      <c r="E910" s="21">
        <v>9571911227</v>
      </c>
      <c r="F910" s="20" t="s">
        <v>15</v>
      </c>
      <c r="G910" s="20" t="s">
        <v>2320</v>
      </c>
      <c r="H910" s="20" t="s">
        <v>14</v>
      </c>
      <c r="I910" s="20" t="s">
        <v>2321</v>
      </c>
      <c r="J910" s="20" t="s">
        <v>14</v>
      </c>
      <c r="K910" s="20" t="s">
        <v>2322</v>
      </c>
    </row>
    <row r="911" spans="1:11" ht="15.75" customHeight="1">
      <c r="A911" s="18" t="s">
        <v>784</v>
      </c>
      <c r="B911" s="18" t="s">
        <v>550</v>
      </c>
      <c r="C911" s="18" t="s">
        <v>1985</v>
      </c>
      <c r="D911" s="18" t="s">
        <v>2323</v>
      </c>
      <c r="E911" s="19">
        <v>9950586286</v>
      </c>
      <c r="F911" s="18" t="s">
        <v>15</v>
      </c>
      <c r="G911" s="18" t="s">
        <v>1986</v>
      </c>
      <c r="H911" s="18" t="s">
        <v>14</v>
      </c>
      <c r="I911" s="18" t="s">
        <v>2324</v>
      </c>
      <c r="J911" s="18" t="s">
        <v>14</v>
      </c>
      <c r="K911" s="18" t="s">
        <v>2325</v>
      </c>
    </row>
    <row r="912" spans="1:11" ht="15.75" customHeight="1">
      <c r="A912" s="18" t="s">
        <v>784</v>
      </c>
      <c r="B912" s="18" t="s">
        <v>550</v>
      </c>
      <c r="C912" s="18" t="s">
        <v>1012</v>
      </c>
      <c r="D912" s="18" t="s">
        <v>14</v>
      </c>
      <c r="E912" s="19">
        <v>7073958495</v>
      </c>
      <c r="F912" s="18" t="s">
        <v>14</v>
      </c>
      <c r="G912" s="18" t="s">
        <v>14</v>
      </c>
      <c r="H912" s="18" t="s">
        <v>14</v>
      </c>
      <c r="I912" s="18" t="s">
        <v>14</v>
      </c>
      <c r="J912" s="18" t="s">
        <v>2326</v>
      </c>
      <c r="K912" s="18" t="s">
        <v>2327</v>
      </c>
    </row>
    <row r="913" spans="1:11" ht="15.75" customHeight="1">
      <c r="A913" s="20" t="s">
        <v>784</v>
      </c>
      <c r="B913" s="20" t="s">
        <v>550</v>
      </c>
      <c r="C913" s="20" t="s">
        <v>1012</v>
      </c>
      <c r="D913" s="20" t="s">
        <v>14</v>
      </c>
      <c r="E913" s="20" t="s">
        <v>2090</v>
      </c>
      <c r="F913" s="20" t="s">
        <v>2091</v>
      </c>
      <c r="G913" s="20" t="s">
        <v>14</v>
      </c>
      <c r="H913" s="20" t="s">
        <v>14</v>
      </c>
      <c r="I913" s="20" t="s">
        <v>14</v>
      </c>
      <c r="J913" s="20" t="s">
        <v>14</v>
      </c>
      <c r="K913" s="20" t="s">
        <v>2092</v>
      </c>
    </row>
    <row r="914" spans="1:11" ht="15.75" customHeight="1">
      <c r="A914" s="20" t="s">
        <v>784</v>
      </c>
      <c r="B914" s="20" t="s">
        <v>550</v>
      </c>
      <c r="C914" s="20" t="s">
        <v>1012</v>
      </c>
      <c r="D914" s="20" t="s">
        <v>2328</v>
      </c>
      <c r="E914" s="21">
        <v>9829291058</v>
      </c>
      <c r="F914" s="20" t="s">
        <v>15</v>
      </c>
      <c r="G914" s="20" t="s">
        <v>583</v>
      </c>
      <c r="H914" s="20" t="s">
        <v>2329</v>
      </c>
      <c r="I914" s="20" t="s">
        <v>2330</v>
      </c>
      <c r="J914" s="20" t="s">
        <v>14</v>
      </c>
      <c r="K914" s="20" t="s">
        <v>2331</v>
      </c>
    </row>
    <row r="915" spans="1:11" ht="15.75" customHeight="1">
      <c r="A915" s="20" t="s">
        <v>784</v>
      </c>
      <c r="B915" s="20" t="s">
        <v>550</v>
      </c>
      <c r="C915" s="20" t="s">
        <v>2332</v>
      </c>
      <c r="D915" s="20" t="s">
        <v>14</v>
      </c>
      <c r="E915" s="21">
        <v>9629363634</v>
      </c>
      <c r="F915" s="20" t="s">
        <v>2282</v>
      </c>
      <c r="G915" s="20" t="s">
        <v>14</v>
      </c>
      <c r="H915" s="20" t="s">
        <v>14</v>
      </c>
      <c r="I915" s="20" t="s">
        <v>2283</v>
      </c>
      <c r="J915" s="20" t="s">
        <v>2284</v>
      </c>
      <c r="K915" s="17"/>
    </row>
    <row r="916" spans="1:11" ht="15.75" customHeight="1">
      <c r="A916" s="20" t="s">
        <v>784</v>
      </c>
      <c r="B916" s="20" t="s">
        <v>550</v>
      </c>
      <c r="C916" s="20" t="s">
        <v>2333</v>
      </c>
      <c r="D916" s="20" t="s">
        <v>2334</v>
      </c>
      <c r="E916" s="21">
        <v>8905118005</v>
      </c>
      <c r="F916" s="20" t="s">
        <v>15</v>
      </c>
      <c r="G916" s="20" t="s">
        <v>1494</v>
      </c>
      <c r="H916" s="20" t="s">
        <v>14</v>
      </c>
      <c r="I916" s="20" t="s">
        <v>1494</v>
      </c>
      <c r="J916" s="20" t="s">
        <v>14</v>
      </c>
      <c r="K916" s="20" t="s">
        <v>2335</v>
      </c>
    </row>
    <row r="917" spans="1:11" ht="15.75" customHeight="1">
      <c r="A917" s="20" t="s">
        <v>784</v>
      </c>
      <c r="B917" s="20" t="s">
        <v>550</v>
      </c>
      <c r="C917" s="20" t="s">
        <v>2333</v>
      </c>
      <c r="D917" s="20" t="s">
        <v>2336</v>
      </c>
      <c r="E917" s="21">
        <v>8905118005</v>
      </c>
      <c r="F917" s="20" t="s">
        <v>15</v>
      </c>
      <c r="G917" s="20" t="s">
        <v>1494</v>
      </c>
      <c r="H917" s="20" t="s">
        <v>14</v>
      </c>
      <c r="I917" s="20" t="s">
        <v>1494</v>
      </c>
      <c r="J917" s="20" t="s">
        <v>14</v>
      </c>
      <c r="K917" s="20" t="s">
        <v>2337</v>
      </c>
    </row>
    <row r="918" spans="1:11" ht="15.75" customHeight="1">
      <c r="A918" s="18" t="s">
        <v>784</v>
      </c>
      <c r="B918" s="18" t="s">
        <v>550</v>
      </c>
      <c r="C918" s="18" t="s">
        <v>2338</v>
      </c>
      <c r="D918" s="18" t="s">
        <v>2339</v>
      </c>
      <c r="E918" s="19">
        <v>7665004547</v>
      </c>
      <c r="F918" s="18" t="s">
        <v>15</v>
      </c>
      <c r="G918" s="18" t="s">
        <v>45</v>
      </c>
      <c r="H918" s="18" t="s">
        <v>14</v>
      </c>
      <c r="I918" s="18" t="s">
        <v>2340</v>
      </c>
      <c r="J918" s="18" t="s">
        <v>14</v>
      </c>
      <c r="K918" s="18" t="s">
        <v>2341</v>
      </c>
    </row>
    <row r="919" spans="1:11" ht="15.75" customHeight="1">
      <c r="A919" s="20" t="s">
        <v>799</v>
      </c>
      <c r="B919" s="20" t="s">
        <v>550</v>
      </c>
      <c r="C919" s="20" t="s">
        <v>2342</v>
      </c>
      <c r="D919" s="20" t="s">
        <v>2343</v>
      </c>
      <c r="E919" s="21">
        <v>8000863341</v>
      </c>
      <c r="F919" s="20" t="s">
        <v>15</v>
      </c>
      <c r="G919" s="20" t="s">
        <v>843</v>
      </c>
      <c r="H919" s="20" t="s">
        <v>14</v>
      </c>
      <c r="I919" s="20" t="s">
        <v>2344</v>
      </c>
      <c r="J919" s="20" t="s">
        <v>14</v>
      </c>
      <c r="K919" s="20" t="s">
        <v>2345</v>
      </c>
    </row>
    <row r="920" spans="1:11" ht="15.75" customHeight="1">
      <c r="A920" s="17" t="s">
        <v>784</v>
      </c>
      <c r="B920" s="17" t="s">
        <v>550</v>
      </c>
      <c r="C920" s="17" t="s">
        <v>2346</v>
      </c>
      <c r="D920" s="17" t="s">
        <v>14</v>
      </c>
      <c r="E920" s="22">
        <v>9116011887</v>
      </c>
      <c r="F920" s="17" t="s">
        <v>15</v>
      </c>
      <c r="G920" s="17" t="s">
        <v>2347</v>
      </c>
      <c r="H920" s="17" t="s">
        <v>14</v>
      </c>
      <c r="I920" s="17" t="s">
        <v>2270</v>
      </c>
      <c r="J920" s="17" t="s">
        <v>14</v>
      </c>
      <c r="K920" s="17" t="s">
        <v>2271</v>
      </c>
    </row>
    <row r="921" spans="1:11" ht="15.75" customHeight="1">
      <c r="A921" s="18" t="s">
        <v>784</v>
      </c>
      <c r="B921" s="18" t="s">
        <v>550</v>
      </c>
      <c r="C921" s="18" t="s">
        <v>2348</v>
      </c>
      <c r="D921" s="18" t="s">
        <v>2323</v>
      </c>
      <c r="E921" s="19">
        <v>9950586286</v>
      </c>
      <c r="F921" s="18" t="s">
        <v>15</v>
      </c>
      <c r="G921" s="18" t="s">
        <v>1986</v>
      </c>
      <c r="H921" s="18" t="s">
        <v>14</v>
      </c>
      <c r="I921" s="18" t="s">
        <v>2349</v>
      </c>
      <c r="J921" s="18" t="s">
        <v>14</v>
      </c>
      <c r="K921" s="18" t="s">
        <v>2350</v>
      </c>
    </row>
    <row r="922" spans="1:11" ht="15.75" customHeight="1">
      <c r="A922" s="18" t="s">
        <v>784</v>
      </c>
      <c r="B922" s="18" t="s">
        <v>550</v>
      </c>
      <c r="C922" s="18" t="s">
        <v>1262</v>
      </c>
      <c r="D922" s="18" t="s">
        <v>2351</v>
      </c>
      <c r="E922" s="19">
        <v>9460009900</v>
      </c>
      <c r="F922" s="18" t="s">
        <v>15</v>
      </c>
      <c r="G922" s="18" t="s">
        <v>840</v>
      </c>
      <c r="H922" s="18" t="s">
        <v>14</v>
      </c>
      <c r="I922" s="18" t="s">
        <v>840</v>
      </c>
      <c r="J922" s="18" t="s">
        <v>14</v>
      </c>
      <c r="K922" s="18" t="s">
        <v>2352</v>
      </c>
    </row>
    <row r="923" spans="1:11" ht="15.75" customHeight="1">
      <c r="A923" s="18" t="s">
        <v>784</v>
      </c>
      <c r="B923" s="18" t="s">
        <v>550</v>
      </c>
      <c r="C923" s="18" t="s">
        <v>1262</v>
      </c>
      <c r="D923" s="18" t="s">
        <v>2351</v>
      </c>
      <c r="E923" s="19">
        <v>9460009900</v>
      </c>
      <c r="F923" s="18" t="s">
        <v>15</v>
      </c>
      <c r="G923" s="18" t="s">
        <v>840</v>
      </c>
      <c r="H923" s="18" t="s">
        <v>14</v>
      </c>
      <c r="I923" s="18" t="s">
        <v>840</v>
      </c>
      <c r="J923" s="18" t="s">
        <v>14</v>
      </c>
      <c r="K923" s="18" t="s">
        <v>2307</v>
      </c>
    </row>
    <row r="924" spans="1:11" ht="15.75" customHeight="1">
      <c r="A924" s="18" t="s">
        <v>784</v>
      </c>
      <c r="B924" s="18" t="s">
        <v>550</v>
      </c>
      <c r="C924" s="18" t="s">
        <v>1262</v>
      </c>
      <c r="D924" s="18" t="s">
        <v>2306</v>
      </c>
      <c r="E924" s="19">
        <v>9460009900</v>
      </c>
      <c r="F924" s="18" t="s">
        <v>15</v>
      </c>
      <c r="G924" s="18" t="s">
        <v>840</v>
      </c>
      <c r="H924" s="18" t="s">
        <v>14</v>
      </c>
      <c r="I924" s="18" t="s">
        <v>14</v>
      </c>
      <c r="J924" s="18" t="s">
        <v>14</v>
      </c>
      <c r="K924" s="18" t="s">
        <v>2313</v>
      </c>
    </row>
    <row r="925" spans="1:11" ht="15.75" customHeight="1">
      <c r="A925" s="18" t="s">
        <v>784</v>
      </c>
      <c r="B925" s="18" t="s">
        <v>550</v>
      </c>
      <c r="C925" s="18" t="s">
        <v>1262</v>
      </c>
      <c r="D925" s="18" t="s">
        <v>2353</v>
      </c>
      <c r="E925" s="18" t="s">
        <v>2354</v>
      </c>
      <c r="F925" s="18" t="s">
        <v>15</v>
      </c>
      <c r="G925" s="18" t="s">
        <v>843</v>
      </c>
      <c r="H925" s="18" t="s">
        <v>2355</v>
      </c>
      <c r="I925" s="18" t="s">
        <v>14</v>
      </c>
      <c r="J925" s="18" t="s">
        <v>14</v>
      </c>
      <c r="K925" s="18" t="s">
        <v>2356</v>
      </c>
    </row>
    <row r="926" spans="1:11" ht="15.75" customHeight="1">
      <c r="A926" s="18" t="s">
        <v>784</v>
      </c>
      <c r="B926" s="18" t="s">
        <v>550</v>
      </c>
      <c r="C926" s="18" t="s">
        <v>1262</v>
      </c>
      <c r="D926" s="18" t="s">
        <v>2115</v>
      </c>
      <c r="E926" s="18" t="s">
        <v>2116</v>
      </c>
      <c r="F926" s="18" t="s">
        <v>15</v>
      </c>
      <c r="G926" s="18" t="s">
        <v>1986</v>
      </c>
      <c r="H926" s="18" t="s">
        <v>14</v>
      </c>
      <c r="I926" s="18" t="s">
        <v>14</v>
      </c>
      <c r="J926" s="18" t="s">
        <v>14</v>
      </c>
      <c r="K926" s="18" t="s">
        <v>2357</v>
      </c>
    </row>
    <row r="927" spans="1:11" ht="15.75" customHeight="1">
      <c r="A927" s="18" t="s">
        <v>784</v>
      </c>
      <c r="B927" s="18" t="s">
        <v>550</v>
      </c>
      <c r="C927" s="18" t="s">
        <v>1262</v>
      </c>
      <c r="D927" s="18" t="s">
        <v>14</v>
      </c>
      <c r="E927" s="19">
        <v>7737365118</v>
      </c>
      <c r="F927" s="18" t="s">
        <v>15</v>
      </c>
      <c r="G927" s="18" t="s">
        <v>2358</v>
      </c>
      <c r="H927" s="18" t="s">
        <v>14</v>
      </c>
      <c r="I927" s="18" t="s">
        <v>14</v>
      </c>
      <c r="J927" s="18" t="s">
        <v>14</v>
      </c>
      <c r="K927" s="18" t="s">
        <v>2359</v>
      </c>
    </row>
    <row r="928" spans="1:11" ht="15.75" customHeight="1">
      <c r="A928" s="18" t="s">
        <v>784</v>
      </c>
      <c r="B928" s="18" t="s">
        <v>550</v>
      </c>
      <c r="C928" s="18" t="s">
        <v>1262</v>
      </c>
      <c r="D928" s="18" t="s">
        <v>14</v>
      </c>
      <c r="E928" s="19">
        <v>9166038546</v>
      </c>
      <c r="F928" s="18" t="s">
        <v>14</v>
      </c>
      <c r="G928" s="18" t="s">
        <v>14</v>
      </c>
      <c r="H928" s="18" t="s">
        <v>14</v>
      </c>
      <c r="I928" s="18" t="s">
        <v>14</v>
      </c>
      <c r="J928" s="18" t="s">
        <v>14</v>
      </c>
      <c r="K928" s="18" t="s">
        <v>2360</v>
      </c>
    </row>
    <row r="929" spans="1:11" ht="15.75" customHeight="1">
      <c r="A929" s="18" t="s">
        <v>784</v>
      </c>
      <c r="B929" s="18" t="s">
        <v>550</v>
      </c>
      <c r="C929" s="18" t="s">
        <v>1262</v>
      </c>
      <c r="D929" s="18" t="s">
        <v>2315</v>
      </c>
      <c r="E929" s="18" t="s">
        <v>2094</v>
      </c>
      <c r="F929" s="18" t="s">
        <v>15</v>
      </c>
      <c r="G929" s="18" t="s">
        <v>49</v>
      </c>
      <c r="H929" s="18" t="s">
        <v>14</v>
      </c>
      <c r="I929" s="18" t="s">
        <v>2095</v>
      </c>
      <c r="J929" s="18" t="s">
        <v>14</v>
      </c>
      <c r="K929" s="18" t="s">
        <v>2361</v>
      </c>
    </row>
    <row r="930" spans="1:11" ht="15.75" customHeight="1">
      <c r="A930" s="18" t="s">
        <v>784</v>
      </c>
      <c r="B930" s="18" t="s">
        <v>550</v>
      </c>
      <c r="C930" s="18" t="s">
        <v>1262</v>
      </c>
      <c r="D930" s="18" t="s">
        <v>2315</v>
      </c>
      <c r="E930" s="18" t="s">
        <v>2094</v>
      </c>
      <c r="F930" s="18" t="s">
        <v>15</v>
      </c>
      <c r="G930" s="18" t="s">
        <v>49</v>
      </c>
      <c r="H930" s="18" t="s">
        <v>2362</v>
      </c>
      <c r="I930" s="18" t="s">
        <v>2363</v>
      </c>
      <c r="J930" s="18" t="s">
        <v>14</v>
      </c>
      <c r="K930" s="18" t="s">
        <v>2364</v>
      </c>
    </row>
    <row r="931" spans="1:11" ht="15.75" customHeight="1">
      <c r="A931" s="18" t="s">
        <v>784</v>
      </c>
      <c r="B931" s="18" t="s">
        <v>550</v>
      </c>
      <c r="C931" s="18" t="s">
        <v>1262</v>
      </c>
      <c r="D931" s="18" t="s">
        <v>2315</v>
      </c>
      <c r="E931" s="18" t="s">
        <v>2094</v>
      </c>
      <c r="F931" s="18" t="s">
        <v>15</v>
      </c>
      <c r="G931" s="18" t="s">
        <v>49</v>
      </c>
      <c r="H931" s="18" t="s">
        <v>2362</v>
      </c>
      <c r="I931" s="18" t="s">
        <v>14</v>
      </c>
      <c r="J931" s="18" t="s">
        <v>14</v>
      </c>
      <c r="K931" s="18" t="s">
        <v>2365</v>
      </c>
    </row>
    <row r="932" spans="1:11" ht="15.75" customHeight="1">
      <c r="A932" s="18" t="s">
        <v>784</v>
      </c>
      <c r="B932" s="18" t="s">
        <v>550</v>
      </c>
      <c r="C932" s="18" t="s">
        <v>1262</v>
      </c>
      <c r="D932" s="18" t="s">
        <v>2366</v>
      </c>
      <c r="E932" s="18" t="s">
        <v>2367</v>
      </c>
      <c r="F932" s="18" t="s">
        <v>15</v>
      </c>
      <c r="G932" s="18" t="s">
        <v>2368</v>
      </c>
      <c r="H932" s="18" t="s">
        <v>14</v>
      </c>
      <c r="I932" s="18" t="s">
        <v>2369</v>
      </c>
      <c r="J932" s="18" t="s">
        <v>2370</v>
      </c>
      <c r="K932" s="18" t="s">
        <v>2371</v>
      </c>
    </row>
    <row r="933" spans="1:11" ht="15.75" customHeight="1">
      <c r="A933" s="18" t="s">
        <v>784</v>
      </c>
      <c r="B933" s="18" t="s">
        <v>550</v>
      </c>
      <c r="C933" s="18" t="s">
        <v>1262</v>
      </c>
      <c r="D933" s="18" t="s">
        <v>14</v>
      </c>
      <c r="E933" s="18" t="s">
        <v>2372</v>
      </c>
      <c r="F933" s="18" t="s">
        <v>15</v>
      </c>
      <c r="G933" s="18" t="s">
        <v>45</v>
      </c>
      <c r="H933" s="18" t="s">
        <v>14</v>
      </c>
      <c r="I933" s="18" t="s">
        <v>45</v>
      </c>
      <c r="J933" s="18" t="s">
        <v>14</v>
      </c>
      <c r="K933" s="18" t="s">
        <v>2373</v>
      </c>
    </row>
    <row r="934" spans="1:11" ht="15.75" customHeight="1">
      <c r="A934" s="18" t="s">
        <v>784</v>
      </c>
      <c r="B934" s="18" t="s">
        <v>550</v>
      </c>
      <c r="C934" s="18" t="s">
        <v>1262</v>
      </c>
      <c r="D934" s="18" t="s">
        <v>14</v>
      </c>
      <c r="E934" s="18" t="s">
        <v>2372</v>
      </c>
      <c r="F934" s="18" t="s">
        <v>15</v>
      </c>
      <c r="G934" s="18" t="s">
        <v>45</v>
      </c>
      <c r="H934" s="18" t="s">
        <v>14</v>
      </c>
      <c r="I934" s="18" t="s">
        <v>14</v>
      </c>
      <c r="J934" s="18" t="s">
        <v>14</v>
      </c>
      <c r="K934" s="18" t="s">
        <v>2373</v>
      </c>
    </row>
    <row r="935" spans="1:11" ht="15.75" customHeight="1">
      <c r="A935" s="18" t="s">
        <v>784</v>
      </c>
      <c r="B935" s="18" t="s">
        <v>550</v>
      </c>
      <c r="C935" s="18" t="s">
        <v>1262</v>
      </c>
      <c r="D935" s="18" t="s">
        <v>2301</v>
      </c>
      <c r="E935" s="18" t="s">
        <v>2374</v>
      </c>
      <c r="F935" s="18" t="s">
        <v>15</v>
      </c>
      <c r="G935" s="18" t="s">
        <v>940</v>
      </c>
      <c r="H935" s="18" t="s">
        <v>14</v>
      </c>
      <c r="I935" s="18" t="s">
        <v>2375</v>
      </c>
      <c r="J935" s="18" t="s">
        <v>14</v>
      </c>
      <c r="K935" s="18" t="s">
        <v>2376</v>
      </c>
    </row>
    <row r="936" spans="1:11" ht="15.75" customHeight="1">
      <c r="A936" s="18" t="s">
        <v>784</v>
      </c>
      <c r="B936" s="18" t="s">
        <v>550</v>
      </c>
      <c r="C936" s="18" t="s">
        <v>1262</v>
      </c>
      <c r="D936" s="18" t="s">
        <v>2301</v>
      </c>
      <c r="E936" s="18" t="s">
        <v>2374</v>
      </c>
      <c r="F936" s="18" t="s">
        <v>15</v>
      </c>
      <c r="G936" s="18" t="s">
        <v>940</v>
      </c>
      <c r="H936" s="18" t="s">
        <v>14</v>
      </c>
      <c r="I936" s="18" t="s">
        <v>2375</v>
      </c>
      <c r="J936" s="18" t="s">
        <v>14</v>
      </c>
      <c r="K936" s="18" t="s">
        <v>2377</v>
      </c>
    </row>
    <row r="937" spans="1:11" ht="15.75" customHeight="1">
      <c r="A937" s="20" t="s">
        <v>784</v>
      </c>
      <c r="B937" s="20" t="s">
        <v>550</v>
      </c>
      <c r="C937" s="20" t="s">
        <v>2378</v>
      </c>
      <c r="D937" s="20" t="s">
        <v>2379</v>
      </c>
      <c r="E937" s="20" t="s">
        <v>1145</v>
      </c>
      <c r="F937" s="20" t="s">
        <v>2380</v>
      </c>
      <c r="G937" s="20" t="s">
        <v>14</v>
      </c>
      <c r="H937" s="20" t="s">
        <v>14</v>
      </c>
      <c r="I937" s="20" t="s">
        <v>2381</v>
      </c>
      <c r="J937" s="20" t="s">
        <v>14</v>
      </c>
      <c r="K937" s="20" t="s">
        <v>2382</v>
      </c>
    </row>
    <row r="938" spans="1:11" ht="15.75" customHeight="1">
      <c r="A938" s="20" t="s">
        <v>784</v>
      </c>
      <c r="B938" s="20" t="s">
        <v>550</v>
      </c>
      <c r="C938" s="20" t="s">
        <v>2383</v>
      </c>
      <c r="D938" s="20" t="s">
        <v>2384</v>
      </c>
      <c r="E938" s="20" t="s">
        <v>2385</v>
      </c>
      <c r="F938" s="20" t="s">
        <v>2386</v>
      </c>
      <c r="G938" s="20" t="s">
        <v>2387</v>
      </c>
      <c r="H938" s="20" t="s">
        <v>14</v>
      </c>
      <c r="I938" s="20" t="s">
        <v>2388</v>
      </c>
      <c r="J938" s="20" t="s">
        <v>1199</v>
      </c>
      <c r="K938" s="20" t="s">
        <v>2389</v>
      </c>
    </row>
    <row r="939" spans="1:11" ht="15.75" customHeight="1">
      <c r="A939" s="20" t="s">
        <v>784</v>
      </c>
      <c r="B939" s="20" t="s">
        <v>550</v>
      </c>
      <c r="C939" s="20" t="s">
        <v>2390</v>
      </c>
      <c r="D939" s="20" t="s">
        <v>14</v>
      </c>
      <c r="E939" s="21">
        <v>9629363634</v>
      </c>
      <c r="F939" s="20" t="s">
        <v>2282</v>
      </c>
      <c r="G939" s="20" t="s">
        <v>14</v>
      </c>
      <c r="H939" s="20" t="s">
        <v>14</v>
      </c>
      <c r="I939" s="20" t="s">
        <v>14</v>
      </c>
      <c r="J939" s="20" t="s">
        <v>2283</v>
      </c>
      <c r="K939" s="20" t="s">
        <v>2284</v>
      </c>
    </row>
    <row r="940" spans="1:11" ht="15.75" customHeight="1">
      <c r="A940" s="20" t="s">
        <v>784</v>
      </c>
      <c r="B940" s="20" t="s">
        <v>550</v>
      </c>
      <c r="C940" s="20" t="s">
        <v>2391</v>
      </c>
      <c r="D940" s="20" t="s">
        <v>14</v>
      </c>
      <c r="E940" s="21">
        <v>9828154568</v>
      </c>
      <c r="F940" s="20" t="s">
        <v>840</v>
      </c>
      <c r="G940" s="20" t="s">
        <v>2251</v>
      </c>
      <c r="H940" s="20" t="s">
        <v>14</v>
      </c>
      <c r="I940" s="20" t="s">
        <v>14</v>
      </c>
      <c r="J940" s="20" t="s">
        <v>2392</v>
      </c>
      <c r="K940" s="20" t="s">
        <v>2253</v>
      </c>
    </row>
    <row r="941" spans="1:11" ht="15.75" customHeight="1">
      <c r="A941" s="20" t="s">
        <v>784</v>
      </c>
      <c r="B941" s="20" t="s">
        <v>550</v>
      </c>
      <c r="C941" s="20" t="s">
        <v>2393</v>
      </c>
      <c r="D941" s="20" t="s">
        <v>14</v>
      </c>
      <c r="E941" s="20" t="s">
        <v>2394</v>
      </c>
      <c r="F941" s="20" t="s">
        <v>1285</v>
      </c>
      <c r="G941" s="20" t="s">
        <v>2395</v>
      </c>
      <c r="H941" s="20" t="s">
        <v>14</v>
      </c>
      <c r="I941" s="20" t="s">
        <v>2396</v>
      </c>
      <c r="J941" s="20" t="s">
        <v>2397</v>
      </c>
      <c r="K941" s="20" t="s">
        <v>2398</v>
      </c>
    </row>
    <row r="942" spans="1:11" ht="15.75" customHeight="1">
      <c r="A942" s="20" t="s">
        <v>784</v>
      </c>
      <c r="B942" s="20" t="s">
        <v>550</v>
      </c>
      <c r="C942" s="20" t="s">
        <v>2399</v>
      </c>
      <c r="D942" s="20" t="s">
        <v>14</v>
      </c>
      <c r="E942" s="20" t="s">
        <v>2400</v>
      </c>
      <c r="F942" s="20" t="s">
        <v>2401</v>
      </c>
      <c r="G942" s="20" t="s">
        <v>2402</v>
      </c>
      <c r="H942" s="20" t="s">
        <v>14</v>
      </c>
      <c r="I942" s="20" t="s">
        <v>14</v>
      </c>
      <c r="J942" s="20" t="s">
        <v>2403</v>
      </c>
      <c r="K942" s="20" t="s">
        <v>2404</v>
      </c>
    </row>
    <row r="943" spans="1:11" ht="15.75" customHeight="1">
      <c r="A943" s="20" t="s">
        <v>784</v>
      </c>
      <c r="B943" s="20" t="s">
        <v>550</v>
      </c>
      <c r="C943" s="20" t="s">
        <v>2405</v>
      </c>
      <c r="D943" s="20" t="s">
        <v>2406</v>
      </c>
      <c r="E943" s="20" t="s">
        <v>1140</v>
      </c>
      <c r="F943" s="20" t="s">
        <v>14</v>
      </c>
      <c r="G943" s="20" t="s">
        <v>14</v>
      </c>
      <c r="H943" s="20" t="s">
        <v>14</v>
      </c>
      <c r="I943" s="20" t="s">
        <v>14</v>
      </c>
      <c r="J943" s="20" t="s">
        <v>14</v>
      </c>
      <c r="K943" s="20" t="s">
        <v>2407</v>
      </c>
    </row>
    <row r="944" spans="1:11" ht="15.75" customHeight="1">
      <c r="A944" s="20" t="s">
        <v>784</v>
      </c>
      <c r="B944" s="20" t="s">
        <v>550</v>
      </c>
      <c r="C944" s="20" t="s">
        <v>2405</v>
      </c>
      <c r="D944" s="20" t="s">
        <v>2408</v>
      </c>
      <c r="E944" s="20" t="s">
        <v>2409</v>
      </c>
      <c r="F944" s="20" t="s">
        <v>2410</v>
      </c>
      <c r="G944" s="20" t="s">
        <v>2411</v>
      </c>
      <c r="H944" s="20" t="s">
        <v>14</v>
      </c>
      <c r="I944" s="20" t="s">
        <v>2412</v>
      </c>
      <c r="J944" s="20" t="s">
        <v>14</v>
      </c>
      <c r="K944" s="20" t="s">
        <v>2413</v>
      </c>
    </row>
    <row r="945" spans="1:11" ht="15.75" customHeight="1">
      <c r="A945" s="20" t="s">
        <v>799</v>
      </c>
      <c r="B945" s="20" t="s">
        <v>550</v>
      </c>
      <c r="C945" s="20" t="s">
        <v>2405</v>
      </c>
      <c r="D945" s="20" t="s">
        <v>2408</v>
      </c>
      <c r="E945" s="20" t="s">
        <v>2409</v>
      </c>
      <c r="F945" s="20" t="s">
        <v>2410</v>
      </c>
      <c r="G945" s="20" t="s">
        <v>2411</v>
      </c>
      <c r="H945" s="20" t="s">
        <v>14</v>
      </c>
      <c r="I945" s="20" t="s">
        <v>2414</v>
      </c>
      <c r="J945" s="20" t="s">
        <v>14</v>
      </c>
      <c r="K945" s="20" t="s">
        <v>2415</v>
      </c>
    </row>
    <row r="946" spans="1:11" ht="15.75" customHeight="1">
      <c r="A946" s="17" t="s">
        <v>784</v>
      </c>
      <c r="B946" s="17" t="s">
        <v>550</v>
      </c>
      <c r="C946" s="17" t="s">
        <v>2416</v>
      </c>
      <c r="D946" s="17" t="s">
        <v>2417</v>
      </c>
      <c r="E946" s="22">
        <v>9116674498</v>
      </c>
      <c r="F946" s="17" t="s">
        <v>15</v>
      </c>
      <c r="G946" s="17" t="s">
        <v>14</v>
      </c>
      <c r="H946" s="17" t="s">
        <v>14</v>
      </c>
      <c r="I946" s="17" t="s">
        <v>14</v>
      </c>
      <c r="J946" s="17" t="s">
        <v>14</v>
      </c>
      <c r="K946" s="17" t="s">
        <v>2418</v>
      </c>
    </row>
    <row r="947" spans="1:11" ht="15.75" customHeight="1">
      <c r="A947" s="18" t="s">
        <v>784</v>
      </c>
      <c r="B947" s="18" t="s">
        <v>550</v>
      </c>
      <c r="C947" s="18" t="s">
        <v>2419</v>
      </c>
      <c r="D947" s="18" t="s">
        <v>2420</v>
      </c>
      <c r="E947" s="18" t="s">
        <v>2421</v>
      </c>
      <c r="F947" s="18" t="s">
        <v>15</v>
      </c>
      <c r="G947" s="18" t="s">
        <v>2347</v>
      </c>
      <c r="H947" s="18" t="s">
        <v>2422</v>
      </c>
      <c r="I947" s="18" t="s">
        <v>2423</v>
      </c>
      <c r="J947" s="18" t="s">
        <v>14</v>
      </c>
      <c r="K947" s="18" t="s">
        <v>2424</v>
      </c>
    </row>
    <row r="948" spans="1:11" ht="15.75" customHeight="1">
      <c r="A948" s="18" t="s">
        <v>784</v>
      </c>
      <c r="B948" s="18" t="s">
        <v>550</v>
      </c>
      <c r="C948" s="18" t="s">
        <v>2425</v>
      </c>
      <c r="D948" s="18" t="s">
        <v>2426</v>
      </c>
      <c r="E948" s="19">
        <v>9782920539</v>
      </c>
      <c r="F948" s="18" t="s">
        <v>15</v>
      </c>
      <c r="G948" s="18" t="s">
        <v>1986</v>
      </c>
      <c r="H948" s="18" t="s">
        <v>14</v>
      </c>
      <c r="I948" s="18" t="s">
        <v>1986</v>
      </c>
      <c r="J948" s="18" t="s">
        <v>14</v>
      </c>
      <c r="K948" s="18" t="s">
        <v>2427</v>
      </c>
    </row>
    <row r="949" spans="1:11" ht="15.75" customHeight="1">
      <c r="A949" s="20" t="s">
        <v>784</v>
      </c>
      <c r="B949" s="20" t="s">
        <v>550</v>
      </c>
      <c r="C949" s="20" t="s">
        <v>2428</v>
      </c>
      <c r="D949" s="20" t="s">
        <v>2429</v>
      </c>
      <c r="E949" s="21">
        <v>9610555591</v>
      </c>
      <c r="F949" s="20" t="s">
        <v>15</v>
      </c>
      <c r="G949" s="20" t="s">
        <v>2347</v>
      </c>
      <c r="H949" s="20" t="s">
        <v>2430</v>
      </c>
      <c r="I949" s="20" t="s">
        <v>2431</v>
      </c>
      <c r="J949" s="20" t="s">
        <v>14</v>
      </c>
      <c r="K949" s="23" t="s">
        <v>2432</v>
      </c>
    </row>
    <row r="950" spans="1:11" ht="15.75" customHeight="1">
      <c r="A950" s="17" t="s">
        <v>784</v>
      </c>
      <c r="B950" s="17" t="s">
        <v>550</v>
      </c>
      <c r="C950" s="17" t="s">
        <v>2433</v>
      </c>
      <c r="D950" s="17" t="s">
        <v>14</v>
      </c>
      <c r="E950" s="22">
        <v>9887400069</v>
      </c>
      <c r="F950" s="17" t="s">
        <v>15</v>
      </c>
      <c r="G950" s="17" t="s">
        <v>95</v>
      </c>
      <c r="H950" s="17" t="s">
        <v>2434</v>
      </c>
      <c r="I950" s="17" t="s">
        <v>14</v>
      </c>
      <c r="J950" s="17" t="s">
        <v>14</v>
      </c>
      <c r="K950" s="17" t="s">
        <v>2435</v>
      </c>
    </row>
    <row r="951" spans="1:11" ht="15.75" customHeight="1">
      <c r="A951" s="20" t="s">
        <v>784</v>
      </c>
      <c r="B951" s="20" t="s">
        <v>550</v>
      </c>
      <c r="C951" s="20" t="s">
        <v>2436</v>
      </c>
      <c r="D951" s="20" t="s">
        <v>14</v>
      </c>
      <c r="E951" s="21">
        <v>9784641446</v>
      </c>
      <c r="F951" s="20" t="s">
        <v>2437</v>
      </c>
      <c r="G951" s="20" t="s">
        <v>2438</v>
      </c>
      <c r="H951" s="20" t="s">
        <v>14</v>
      </c>
      <c r="I951" s="20" t="s">
        <v>14</v>
      </c>
      <c r="J951" s="20" t="s">
        <v>2439</v>
      </c>
      <c r="K951" s="20" t="s">
        <v>2440</v>
      </c>
    </row>
    <row r="952" spans="1:11" ht="15.75" customHeight="1">
      <c r="A952" s="20" t="s">
        <v>784</v>
      </c>
      <c r="B952" s="20" t="s">
        <v>550</v>
      </c>
      <c r="C952" s="20" t="s">
        <v>2441</v>
      </c>
      <c r="D952" s="20" t="s">
        <v>14</v>
      </c>
      <c r="E952" s="21">
        <v>9629363634</v>
      </c>
      <c r="F952" s="20" t="s">
        <v>2282</v>
      </c>
      <c r="G952" s="20" t="s">
        <v>14</v>
      </c>
      <c r="H952" s="20" t="s">
        <v>14</v>
      </c>
      <c r="I952" s="20" t="s">
        <v>14</v>
      </c>
      <c r="J952" s="20" t="s">
        <v>2283</v>
      </c>
      <c r="K952" s="20" t="s">
        <v>2284</v>
      </c>
    </row>
    <row r="953" spans="1:11" ht="15.75" customHeight="1">
      <c r="A953" s="20" t="s">
        <v>784</v>
      </c>
      <c r="B953" s="20" t="s">
        <v>550</v>
      </c>
      <c r="C953" s="20" t="s">
        <v>2442</v>
      </c>
      <c r="D953" s="20" t="s">
        <v>2443</v>
      </c>
      <c r="E953" s="21">
        <v>9413975101</v>
      </c>
      <c r="F953" s="20" t="s">
        <v>14</v>
      </c>
      <c r="G953" s="20" t="s">
        <v>14</v>
      </c>
      <c r="H953" s="20" t="s">
        <v>14</v>
      </c>
      <c r="I953" s="20" t="s">
        <v>14</v>
      </c>
      <c r="J953" s="20" t="s">
        <v>14</v>
      </c>
      <c r="K953" s="20" t="s">
        <v>2444</v>
      </c>
    </row>
    <row r="954" spans="1:11" ht="15.75" customHeight="1">
      <c r="A954" s="20" t="s">
        <v>784</v>
      </c>
      <c r="B954" s="20" t="s">
        <v>550</v>
      </c>
      <c r="C954" s="20" t="s">
        <v>2445</v>
      </c>
      <c r="D954" s="20" t="s">
        <v>2446</v>
      </c>
      <c r="E954" s="20" t="s">
        <v>2447</v>
      </c>
      <c r="F954" s="20" t="s">
        <v>15</v>
      </c>
      <c r="G954" s="20" t="s">
        <v>1029</v>
      </c>
      <c r="H954" s="20" t="s">
        <v>14</v>
      </c>
      <c r="I954" s="20" t="s">
        <v>1029</v>
      </c>
      <c r="J954" s="20" t="s">
        <v>14</v>
      </c>
      <c r="K954" s="20" t="s">
        <v>2448</v>
      </c>
    </row>
    <row r="955" spans="1:11" ht="15.75" customHeight="1">
      <c r="A955" s="17" t="s">
        <v>784</v>
      </c>
      <c r="B955" s="17" t="s">
        <v>550</v>
      </c>
      <c r="C955" s="17" t="s">
        <v>2445</v>
      </c>
      <c r="D955" s="17" t="s">
        <v>2115</v>
      </c>
      <c r="E955" s="17" t="s">
        <v>2447</v>
      </c>
      <c r="F955" s="17" t="s">
        <v>15</v>
      </c>
      <c r="G955" s="17" t="s">
        <v>1029</v>
      </c>
      <c r="H955" s="17" t="s">
        <v>14</v>
      </c>
      <c r="I955" s="17" t="s">
        <v>14</v>
      </c>
      <c r="J955" s="17" t="s">
        <v>14</v>
      </c>
      <c r="K955" s="17" t="s">
        <v>2448</v>
      </c>
    </row>
    <row r="956" spans="1:11" ht="15.75" customHeight="1">
      <c r="A956" s="20" t="s">
        <v>784</v>
      </c>
      <c r="B956" s="20" t="s">
        <v>550</v>
      </c>
      <c r="C956" s="20" t="s">
        <v>2449</v>
      </c>
      <c r="D956" s="20" t="s">
        <v>2450</v>
      </c>
      <c r="E956" s="21">
        <v>9829300120</v>
      </c>
      <c r="F956" s="20" t="s">
        <v>15</v>
      </c>
      <c r="G956" s="20" t="s">
        <v>195</v>
      </c>
      <c r="H956" s="20" t="s">
        <v>2451</v>
      </c>
      <c r="I956" s="20" t="s">
        <v>2452</v>
      </c>
      <c r="J956" s="20" t="s">
        <v>14</v>
      </c>
      <c r="K956" s="20" t="s">
        <v>2453</v>
      </c>
    </row>
    <row r="957" spans="1:11" ht="15.75" customHeight="1">
      <c r="A957" s="17" t="s">
        <v>784</v>
      </c>
      <c r="B957" s="17" t="s">
        <v>550</v>
      </c>
      <c r="C957" s="17" t="s">
        <v>2449</v>
      </c>
      <c r="D957" s="17" t="s">
        <v>2454</v>
      </c>
      <c r="E957" s="22">
        <v>7230028701</v>
      </c>
      <c r="F957" s="17" t="s">
        <v>15</v>
      </c>
      <c r="G957" s="17" t="s">
        <v>2455</v>
      </c>
      <c r="H957" s="17" t="s">
        <v>14</v>
      </c>
      <c r="I957" s="17" t="s">
        <v>2456</v>
      </c>
      <c r="J957" s="17" t="s">
        <v>14</v>
      </c>
      <c r="K957" s="17" t="s">
        <v>2457</v>
      </c>
    </row>
    <row r="958" spans="1:11" ht="15.75" customHeight="1">
      <c r="A958" s="18" t="s">
        <v>784</v>
      </c>
      <c r="B958" s="18" t="s">
        <v>550</v>
      </c>
      <c r="C958" s="18" t="s">
        <v>2458</v>
      </c>
      <c r="D958" s="18" t="s">
        <v>2459</v>
      </c>
      <c r="E958" s="18" t="s">
        <v>2460</v>
      </c>
      <c r="F958" s="18" t="s">
        <v>15</v>
      </c>
      <c r="G958" s="18" t="s">
        <v>1305</v>
      </c>
      <c r="H958" s="18" t="s">
        <v>14</v>
      </c>
      <c r="I958" s="18" t="s">
        <v>2461</v>
      </c>
      <c r="J958" s="18" t="s">
        <v>14</v>
      </c>
      <c r="K958" s="18" t="s">
        <v>2462</v>
      </c>
    </row>
    <row r="959" spans="1:11" ht="15.75" customHeight="1">
      <c r="A959" s="18" t="s">
        <v>784</v>
      </c>
      <c r="B959" s="18" t="s">
        <v>550</v>
      </c>
      <c r="C959" s="18" t="s">
        <v>1924</v>
      </c>
      <c r="D959" s="18" t="s">
        <v>2463</v>
      </c>
      <c r="E959" s="19">
        <v>9257051372</v>
      </c>
      <c r="F959" s="18" t="s">
        <v>15</v>
      </c>
      <c r="G959" s="18" t="s">
        <v>2464</v>
      </c>
      <c r="H959" s="18" t="s">
        <v>14</v>
      </c>
      <c r="I959" s="18" t="s">
        <v>2465</v>
      </c>
      <c r="J959" s="18" t="s">
        <v>14</v>
      </c>
      <c r="K959" s="18" t="s">
        <v>2466</v>
      </c>
    </row>
    <row r="960" spans="1:11" ht="15.75" customHeight="1">
      <c r="A960" s="18" t="s">
        <v>784</v>
      </c>
      <c r="B960" s="18" t="s">
        <v>550</v>
      </c>
      <c r="C960" s="18" t="s">
        <v>1924</v>
      </c>
      <c r="D960" s="18" t="s">
        <v>2467</v>
      </c>
      <c r="E960" s="19">
        <v>9257051372</v>
      </c>
      <c r="F960" s="18" t="s">
        <v>15</v>
      </c>
      <c r="G960" s="18" t="s">
        <v>2464</v>
      </c>
      <c r="H960" s="18" t="s">
        <v>14</v>
      </c>
      <c r="I960" s="18" t="s">
        <v>2465</v>
      </c>
      <c r="J960" s="18" t="s">
        <v>14</v>
      </c>
      <c r="K960" s="18" t="s">
        <v>2468</v>
      </c>
    </row>
    <row r="961" spans="1:11" ht="15.75" customHeight="1">
      <c r="A961" s="18" t="s">
        <v>784</v>
      </c>
      <c r="B961" s="18" t="s">
        <v>550</v>
      </c>
      <c r="C961" s="18" t="s">
        <v>1924</v>
      </c>
      <c r="D961" s="18" t="s">
        <v>2467</v>
      </c>
      <c r="E961" s="19">
        <v>9257051372</v>
      </c>
      <c r="F961" s="18" t="s">
        <v>15</v>
      </c>
      <c r="G961" s="18" t="s">
        <v>2469</v>
      </c>
      <c r="H961" s="18" t="s">
        <v>14</v>
      </c>
      <c r="I961" s="18" t="s">
        <v>2470</v>
      </c>
      <c r="J961" s="18" t="s">
        <v>14</v>
      </c>
      <c r="K961" s="18" t="s">
        <v>2471</v>
      </c>
    </row>
    <row r="962" spans="1:11" ht="15.75" customHeight="1">
      <c r="A962" s="20" t="s">
        <v>784</v>
      </c>
      <c r="B962" s="20" t="s">
        <v>550</v>
      </c>
      <c r="C962" s="20" t="s">
        <v>2472</v>
      </c>
      <c r="D962" s="20" t="s">
        <v>2473</v>
      </c>
      <c r="E962" s="21">
        <v>9571911227</v>
      </c>
      <c r="F962" s="20" t="s">
        <v>15</v>
      </c>
      <c r="G962" s="20" t="s">
        <v>195</v>
      </c>
      <c r="H962" s="20" t="s">
        <v>14</v>
      </c>
      <c r="I962" s="20" t="s">
        <v>2474</v>
      </c>
      <c r="J962" s="20" t="s">
        <v>14</v>
      </c>
      <c r="K962" s="20" t="s">
        <v>2475</v>
      </c>
    </row>
    <row r="963" spans="1:11" ht="15.75" customHeight="1">
      <c r="A963" s="20" t="s">
        <v>784</v>
      </c>
      <c r="B963" s="20" t="s">
        <v>550</v>
      </c>
      <c r="C963" s="20" t="s">
        <v>2476</v>
      </c>
      <c r="D963" s="20" t="s">
        <v>14</v>
      </c>
      <c r="E963" s="21">
        <v>9784641446</v>
      </c>
      <c r="F963" s="20" t="s">
        <v>2437</v>
      </c>
      <c r="G963" s="20" t="s">
        <v>2438</v>
      </c>
      <c r="H963" s="20" t="s">
        <v>14</v>
      </c>
      <c r="I963" s="20" t="s">
        <v>14</v>
      </c>
      <c r="J963" s="20" t="s">
        <v>2439</v>
      </c>
      <c r="K963" s="20" t="s">
        <v>2440</v>
      </c>
    </row>
    <row r="964" spans="1:11" ht="15.75" customHeight="1">
      <c r="A964" s="20" t="s">
        <v>784</v>
      </c>
      <c r="B964" s="20" t="s">
        <v>550</v>
      </c>
      <c r="C964" s="20" t="s">
        <v>2477</v>
      </c>
      <c r="D964" s="20" t="s">
        <v>14</v>
      </c>
      <c r="E964" s="20" t="s">
        <v>2394</v>
      </c>
      <c r="F964" s="20" t="s">
        <v>1285</v>
      </c>
      <c r="G964" s="20" t="s">
        <v>2395</v>
      </c>
      <c r="H964" s="20" t="s">
        <v>14</v>
      </c>
      <c r="I964" s="20" t="s">
        <v>2396</v>
      </c>
      <c r="J964" s="20" t="s">
        <v>2397</v>
      </c>
      <c r="K964" s="20" t="s">
        <v>2398</v>
      </c>
    </row>
    <row r="965" spans="1:11" ht="15.75" customHeight="1">
      <c r="A965" s="20" t="s">
        <v>784</v>
      </c>
      <c r="B965" s="20" t="s">
        <v>550</v>
      </c>
      <c r="C965" s="20" t="s">
        <v>2478</v>
      </c>
      <c r="D965" s="20" t="s">
        <v>2479</v>
      </c>
      <c r="E965" s="20" t="s">
        <v>2480</v>
      </c>
      <c r="F965" s="20" t="s">
        <v>15</v>
      </c>
      <c r="G965" s="20" t="s">
        <v>1212</v>
      </c>
      <c r="H965" s="20" t="s">
        <v>14</v>
      </c>
      <c r="I965" s="20" t="s">
        <v>2086</v>
      </c>
      <c r="J965" s="20" t="s">
        <v>14</v>
      </c>
      <c r="K965" s="20" t="s">
        <v>2481</v>
      </c>
    </row>
    <row r="966" spans="1:11" ht="15.75" customHeight="1">
      <c r="A966" s="20" t="s">
        <v>784</v>
      </c>
      <c r="B966" s="20" t="s">
        <v>550</v>
      </c>
      <c r="C966" s="20" t="s">
        <v>2482</v>
      </c>
      <c r="D966" s="20" t="s">
        <v>14</v>
      </c>
      <c r="E966" s="20" t="s">
        <v>1145</v>
      </c>
      <c r="F966" s="20" t="s">
        <v>1146</v>
      </c>
      <c r="G966" s="20" t="s">
        <v>1147</v>
      </c>
      <c r="H966" s="20" t="s">
        <v>14</v>
      </c>
      <c r="I966" s="20" t="s">
        <v>1148</v>
      </c>
      <c r="J966" s="20" t="s">
        <v>1149</v>
      </c>
      <c r="K966" s="20" t="s">
        <v>1150</v>
      </c>
    </row>
    <row r="967" spans="1:11" ht="15.75" customHeight="1">
      <c r="A967" s="20" t="s">
        <v>784</v>
      </c>
      <c r="B967" s="20" t="s">
        <v>550</v>
      </c>
      <c r="C967" s="20" t="s">
        <v>2483</v>
      </c>
      <c r="D967" s="20" t="s">
        <v>14</v>
      </c>
      <c r="E967" s="20" t="s">
        <v>1145</v>
      </c>
      <c r="F967" s="20" t="s">
        <v>1146</v>
      </c>
      <c r="G967" s="20" t="s">
        <v>1147</v>
      </c>
      <c r="H967" s="20" t="s">
        <v>14</v>
      </c>
      <c r="I967" s="20" t="s">
        <v>1148</v>
      </c>
      <c r="J967" s="20" t="s">
        <v>1149</v>
      </c>
      <c r="K967" s="20" t="s">
        <v>1150</v>
      </c>
    </row>
    <row r="968" spans="1:11" ht="15.75" customHeight="1">
      <c r="A968" s="20" t="s">
        <v>784</v>
      </c>
      <c r="B968" s="20" t="s">
        <v>550</v>
      </c>
      <c r="C968" s="20" t="s">
        <v>2484</v>
      </c>
      <c r="D968" s="20" t="s">
        <v>14</v>
      </c>
      <c r="E968" s="21">
        <v>9629363634</v>
      </c>
      <c r="F968" s="20" t="s">
        <v>2282</v>
      </c>
      <c r="G968" s="20" t="s">
        <v>14</v>
      </c>
      <c r="H968" s="20" t="s">
        <v>14</v>
      </c>
      <c r="I968" s="20" t="s">
        <v>2283</v>
      </c>
      <c r="J968" s="20" t="s">
        <v>2284</v>
      </c>
      <c r="K968" s="17"/>
    </row>
    <row r="969" spans="1:11" ht="15.75" customHeight="1">
      <c r="A969" s="20" t="s">
        <v>799</v>
      </c>
      <c r="B969" s="20" t="s">
        <v>550</v>
      </c>
      <c r="C969" s="20" t="s">
        <v>2485</v>
      </c>
      <c r="D969" s="20" t="s">
        <v>2486</v>
      </c>
      <c r="E969" s="20">
        <v>1010101010</v>
      </c>
      <c r="F969" s="20" t="s">
        <v>15</v>
      </c>
      <c r="G969" s="20" t="s">
        <v>95</v>
      </c>
      <c r="H969" s="20" t="s">
        <v>14</v>
      </c>
      <c r="I969" s="20" t="s">
        <v>2487</v>
      </c>
      <c r="J969" s="20" t="s">
        <v>14</v>
      </c>
      <c r="K969" s="20" t="s">
        <v>2488</v>
      </c>
    </row>
    <row r="970" spans="1:11" ht="15.75" customHeight="1">
      <c r="A970" s="18" t="s">
        <v>784</v>
      </c>
      <c r="B970" s="18" t="s">
        <v>550</v>
      </c>
      <c r="C970" s="18" t="s">
        <v>2489</v>
      </c>
      <c r="D970" s="18" t="s">
        <v>2486</v>
      </c>
      <c r="E970" s="18">
        <v>1010101010</v>
      </c>
      <c r="F970" s="18" t="s">
        <v>15</v>
      </c>
      <c r="G970" s="18" t="s">
        <v>95</v>
      </c>
      <c r="H970" s="18" t="s">
        <v>1193</v>
      </c>
      <c r="I970" s="18" t="s">
        <v>2490</v>
      </c>
      <c r="J970" s="18" t="s">
        <v>14</v>
      </c>
      <c r="K970" s="18" t="s">
        <v>2491</v>
      </c>
    </row>
    <row r="971" spans="1:11" ht="15.75" customHeight="1">
      <c r="A971" s="17" t="s">
        <v>784</v>
      </c>
      <c r="B971" s="17" t="s">
        <v>550</v>
      </c>
      <c r="C971" s="17" t="s">
        <v>2492</v>
      </c>
      <c r="D971" s="17" t="s">
        <v>2493</v>
      </c>
      <c r="E971" s="22">
        <v>9887557712</v>
      </c>
      <c r="F971" s="17" t="s">
        <v>15</v>
      </c>
      <c r="G971" s="17" t="s">
        <v>1029</v>
      </c>
      <c r="H971" s="17" t="s">
        <v>2494</v>
      </c>
      <c r="I971" s="17" t="s">
        <v>2495</v>
      </c>
      <c r="J971" s="17" t="s">
        <v>14</v>
      </c>
      <c r="K971" s="17" t="s">
        <v>2496</v>
      </c>
    </row>
    <row r="972" spans="1:11" ht="15.75" customHeight="1">
      <c r="A972" s="20" t="s">
        <v>799</v>
      </c>
      <c r="B972" s="20" t="s">
        <v>550</v>
      </c>
      <c r="C972" s="20" t="s">
        <v>2497</v>
      </c>
      <c r="D972" s="20" t="s">
        <v>2498</v>
      </c>
      <c r="E972" s="20" t="s">
        <v>2499</v>
      </c>
      <c r="F972" s="20" t="s">
        <v>14</v>
      </c>
      <c r="G972" s="20" t="s">
        <v>14</v>
      </c>
      <c r="H972" s="20" t="s">
        <v>14</v>
      </c>
      <c r="I972" s="20" t="s">
        <v>14</v>
      </c>
      <c r="J972" s="20" t="s">
        <v>14</v>
      </c>
      <c r="K972" s="23" t="s">
        <v>2500</v>
      </c>
    </row>
    <row r="973" spans="1:11" ht="15.75" customHeight="1">
      <c r="A973" s="20" t="s">
        <v>784</v>
      </c>
      <c r="B973" s="20" t="s">
        <v>550</v>
      </c>
      <c r="C973" s="20" t="s">
        <v>2501</v>
      </c>
      <c r="D973" s="20" t="s">
        <v>2502</v>
      </c>
      <c r="E973" s="21">
        <v>7014117811</v>
      </c>
      <c r="F973" s="20" t="s">
        <v>15</v>
      </c>
      <c r="G973" s="20" t="s">
        <v>1293</v>
      </c>
      <c r="H973" s="20" t="s">
        <v>14</v>
      </c>
      <c r="I973" s="20" t="s">
        <v>2503</v>
      </c>
      <c r="J973" s="20" t="s">
        <v>14</v>
      </c>
      <c r="K973" s="20" t="s">
        <v>2504</v>
      </c>
    </row>
    <row r="974" spans="1:11" ht="15.75" customHeight="1">
      <c r="A974" s="20" t="s">
        <v>784</v>
      </c>
      <c r="B974" s="20" t="s">
        <v>550</v>
      </c>
      <c r="C974" s="20" t="s">
        <v>2505</v>
      </c>
      <c r="D974" s="20" t="s">
        <v>14</v>
      </c>
      <c r="E974" s="20" t="s">
        <v>854</v>
      </c>
      <c r="F974" s="20" t="s">
        <v>95</v>
      </c>
      <c r="G974" s="20" t="s">
        <v>855</v>
      </c>
      <c r="H974" s="20" t="s">
        <v>14</v>
      </c>
      <c r="I974" s="20" t="s">
        <v>14</v>
      </c>
      <c r="J974" s="20" t="s">
        <v>14</v>
      </c>
      <c r="K974" s="20" t="s">
        <v>857</v>
      </c>
    </row>
    <row r="975" spans="1:11" ht="15.75" customHeight="1">
      <c r="A975" s="20" t="s">
        <v>784</v>
      </c>
      <c r="B975" s="20" t="s">
        <v>550</v>
      </c>
      <c r="C975" s="20" t="s">
        <v>2506</v>
      </c>
      <c r="D975" s="20" t="s">
        <v>14</v>
      </c>
      <c r="E975" s="20" t="s">
        <v>854</v>
      </c>
      <c r="F975" s="20" t="s">
        <v>95</v>
      </c>
      <c r="G975" s="20" t="s">
        <v>855</v>
      </c>
      <c r="H975" s="20" t="s">
        <v>14</v>
      </c>
      <c r="I975" s="20" t="s">
        <v>14</v>
      </c>
      <c r="J975" s="20" t="s">
        <v>14</v>
      </c>
      <c r="K975" s="20" t="s">
        <v>857</v>
      </c>
    </row>
    <row r="976" spans="1:11" ht="15.75" customHeight="1">
      <c r="A976" s="20" t="s">
        <v>784</v>
      </c>
      <c r="B976" s="20" t="s">
        <v>550</v>
      </c>
      <c r="C976" s="20" t="s">
        <v>2507</v>
      </c>
      <c r="D976" s="20" t="s">
        <v>14</v>
      </c>
      <c r="E976" s="20" t="s">
        <v>854</v>
      </c>
      <c r="F976" s="20" t="s">
        <v>95</v>
      </c>
      <c r="G976" s="20" t="s">
        <v>855</v>
      </c>
      <c r="H976" s="20" t="s">
        <v>14</v>
      </c>
      <c r="I976" s="20" t="s">
        <v>14</v>
      </c>
      <c r="J976" s="20" t="s">
        <v>14</v>
      </c>
      <c r="K976" s="20" t="s">
        <v>857</v>
      </c>
    </row>
    <row r="977" spans="1:11" ht="15.75" customHeight="1">
      <c r="A977" s="20" t="s">
        <v>784</v>
      </c>
      <c r="B977" s="20" t="s">
        <v>550</v>
      </c>
      <c r="C977" s="20" t="s">
        <v>2508</v>
      </c>
      <c r="D977" s="20" t="s">
        <v>855</v>
      </c>
      <c r="E977" s="20" t="s">
        <v>854</v>
      </c>
      <c r="F977" s="20" t="s">
        <v>15</v>
      </c>
      <c r="G977" s="20" t="s">
        <v>95</v>
      </c>
      <c r="H977" s="20" t="s">
        <v>14</v>
      </c>
      <c r="I977" s="20" t="s">
        <v>95</v>
      </c>
      <c r="J977" s="20" t="s">
        <v>14</v>
      </c>
      <c r="K977" s="20" t="s">
        <v>2509</v>
      </c>
    </row>
    <row r="978" spans="1:11" ht="15.75" customHeight="1">
      <c r="A978" s="18" t="s">
        <v>784</v>
      </c>
      <c r="B978" s="18" t="s">
        <v>550</v>
      </c>
      <c r="C978" s="18" t="s">
        <v>2510</v>
      </c>
      <c r="D978" s="18" t="s">
        <v>14</v>
      </c>
      <c r="E978" s="19">
        <v>8963004999</v>
      </c>
      <c r="F978" s="18" t="s">
        <v>583</v>
      </c>
      <c r="G978" s="18" t="s">
        <v>2511</v>
      </c>
      <c r="H978" s="18" t="s">
        <v>14</v>
      </c>
      <c r="I978" s="18" t="s">
        <v>2512</v>
      </c>
      <c r="J978" s="18" t="s">
        <v>2513</v>
      </c>
      <c r="K978" s="18" t="s">
        <v>2514</v>
      </c>
    </row>
    <row r="979" spans="1:11" ht="15.75" customHeight="1">
      <c r="A979" s="20" t="s">
        <v>784</v>
      </c>
      <c r="B979" s="20" t="s">
        <v>550</v>
      </c>
      <c r="C979" s="20" t="s">
        <v>2515</v>
      </c>
      <c r="D979" s="20" t="s">
        <v>14</v>
      </c>
      <c r="E979" s="20" t="s">
        <v>854</v>
      </c>
      <c r="F979" s="20" t="s">
        <v>95</v>
      </c>
      <c r="G979" s="20" t="s">
        <v>855</v>
      </c>
      <c r="H979" s="20" t="s">
        <v>14</v>
      </c>
      <c r="I979" s="20" t="s">
        <v>14</v>
      </c>
      <c r="J979" s="20" t="s">
        <v>14</v>
      </c>
      <c r="K979" s="20" t="s">
        <v>857</v>
      </c>
    </row>
    <row r="980" spans="1:11" ht="15.75" customHeight="1">
      <c r="A980" s="20" t="s">
        <v>784</v>
      </c>
      <c r="B980" s="20" t="s">
        <v>550</v>
      </c>
      <c r="C980" s="20" t="s">
        <v>2516</v>
      </c>
      <c r="D980" s="20" t="s">
        <v>2493</v>
      </c>
      <c r="E980" s="21">
        <v>9887557712</v>
      </c>
      <c r="F980" s="20" t="s">
        <v>15</v>
      </c>
      <c r="G980" s="20" t="s">
        <v>1029</v>
      </c>
      <c r="H980" s="20" t="s">
        <v>14</v>
      </c>
      <c r="I980" s="20" t="s">
        <v>2517</v>
      </c>
      <c r="J980" s="20" t="s">
        <v>14</v>
      </c>
      <c r="K980" s="20" t="s">
        <v>2496</v>
      </c>
    </row>
    <row r="981" spans="1:11" ht="15.75" customHeight="1">
      <c r="A981" s="20" t="s">
        <v>784</v>
      </c>
      <c r="B981" s="20" t="s">
        <v>550</v>
      </c>
      <c r="C981" s="20" t="s">
        <v>2518</v>
      </c>
      <c r="D981" s="20" t="s">
        <v>855</v>
      </c>
      <c r="E981" s="20" t="s">
        <v>854</v>
      </c>
      <c r="F981" s="20" t="s">
        <v>15</v>
      </c>
      <c r="G981" s="20" t="s">
        <v>95</v>
      </c>
      <c r="H981" s="20" t="s">
        <v>14</v>
      </c>
      <c r="I981" s="20" t="s">
        <v>95</v>
      </c>
      <c r="J981" s="20" t="s">
        <v>14</v>
      </c>
      <c r="K981" s="20" t="s">
        <v>2519</v>
      </c>
    </row>
    <row r="982" spans="1:11" ht="15.75" customHeight="1">
      <c r="A982" s="20" t="s">
        <v>784</v>
      </c>
      <c r="B982" s="20" t="s">
        <v>550</v>
      </c>
      <c r="C982" s="20" t="s">
        <v>2520</v>
      </c>
      <c r="D982" s="20" t="s">
        <v>2521</v>
      </c>
      <c r="E982" s="21">
        <v>9358898068</v>
      </c>
      <c r="F982" s="20" t="s">
        <v>14</v>
      </c>
      <c r="G982" s="20" t="s">
        <v>14</v>
      </c>
      <c r="H982" s="20" t="s">
        <v>14</v>
      </c>
      <c r="I982" s="20" t="s">
        <v>14</v>
      </c>
      <c r="J982" s="20" t="s">
        <v>14</v>
      </c>
      <c r="K982" s="20" t="s">
        <v>2522</v>
      </c>
    </row>
    <row r="983" spans="1:11" ht="15.75" customHeight="1">
      <c r="A983" s="20" t="s">
        <v>784</v>
      </c>
      <c r="B983" s="20" t="s">
        <v>550</v>
      </c>
      <c r="C983" s="20" t="s">
        <v>2520</v>
      </c>
      <c r="D983" s="20" t="s">
        <v>2523</v>
      </c>
      <c r="E983" s="21">
        <v>9358999361</v>
      </c>
      <c r="F983" s="20" t="s">
        <v>15</v>
      </c>
      <c r="G983" s="20" t="s">
        <v>923</v>
      </c>
      <c r="H983" s="20" t="s">
        <v>50</v>
      </c>
      <c r="I983" s="20" t="s">
        <v>2524</v>
      </c>
      <c r="J983" s="20" t="s">
        <v>14</v>
      </c>
      <c r="K983" s="20" t="s">
        <v>2525</v>
      </c>
    </row>
    <row r="984" spans="1:11" ht="15.75" customHeight="1">
      <c r="A984" s="20" t="s">
        <v>784</v>
      </c>
      <c r="B984" s="20" t="s">
        <v>550</v>
      </c>
      <c r="C984" s="20" t="s">
        <v>2526</v>
      </c>
      <c r="D984" s="20" t="s">
        <v>14</v>
      </c>
      <c r="E984" s="21">
        <v>9828154568</v>
      </c>
      <c r="F984" s="20" t="s">
        <v>840</v>
      </c>
      <c r="G984" s="20" t="s">
        <v>2251</v>
      </c>
      <c r="H984" s="20" t="s">
        <v>14</v>
      </c>
      <c r="I984" s="20" t="s">
        <v>14</v>
      </c>
      <c r="J984" s="20" t="s">
        <v>2252</v>
      </c>
      <c r="K984" s="20" t="s">
        <v>2253</v>
      </c>
    </row>
    <row r="985" spans="1:11" ht="15.75" customHeight="1">
      <c r="A985" s="20" t="s">
        <v>784</v>
      </c>
      <c r="B985" s="20" t="s">
        <v>550</v>
      </c>
      <c r="C985" s="20" t="s">
        <v>2527</v>
      </c>
      <c r="D985" s="20" t="s">
        <v>14</v>
      </c>
      <c r="E985" s="20" t="s">
        <v>2090</v>
      </c>
      <c r="F985" s="20" t="s">
        <v>2091</v>
      </c>
      <c r="G985" s="20" t="s">
        <v>14</v>
      </c>
      <c r="H985" s="20" t="s">
        <v>14</v>
      </c>
      <c r="I985" s="20" t="s">
        <v>14</v>
      </c>
      <c r="J985" s="20" t="s">
        <v>14</v>
      </c>
      <c r="K985" s="20" t="s">
        <v>2092</v>
      </c>
    </row>
    <row r="986" spans="1:11" ht="15.75" customHeight="1">
      <c r="A986" s="20" t="s">
        <v>784</v>
      </c>
      <c r="B986" s="20" t="s">
        <v>550</v>
      </c>
      <c r="C986" s="20" t="s">
        <v>2528</v>
      </c>
      <c r="D986" s="20" t="s">
        <v>2529</v>
      </c>
      <c r="E986" s="21">
        <v>9314504761</v>
      </c>
      <c r="F986" s="20" t="s">
        <v>15</v>
      </c>
      <c r="G986" s="20" t="s">
        <v>43</v>
      </c>
      <c r="H986" s="20" t="s">
        <v>14</v>
      </c>
      <c r="I986" s="20" t="s">
        <v>2530</v>
      </c>
      <c r="J986" s="20" t="s">
        <v>14</v>
      </c>
      <c r="K986" s="20" t="s">
        <v>2531</v>
      </c>
    </row>
    <row r="987" spans="1:11" ht="15.75" customHeight="1">
      <c r="A987" s="20" t="s">
        <v>784</v>
      </c>
      <c r="B987" s="20" t="s">
        <v>550</v>
      </c>
      <c r="C987" s="20" t="s">
        <v>2532</v>
      </c>
      <c r="D987" s="20" t="s">
        <v>14</v>
      </c>
      <c r="E987" s="21">
        <v>9784641446</v>
      </c>
      <c r="F987" s="20" t="s">
        <v>2437</v>
      </c>
      <c r="G987" s="20" t="s">
        <v>2438</v>
      </c>
      <c r="H987" s="20" t="s">
        <v>14</v>
      </c>
      <c r="I987" s="20" t="s">
        <v>14</v>
      </c>
      <c r="J987" s="20" t="s">
        <v>14</v>
      </c>
      <c r="K987" s="20" t="s">
        <v>2440</v>
      </c>
    </row>
    <row r="988" spans="1:11" ht="15.75" customHeight="1">
      <c r="A988" s="20" t="s">
        <v>784</v>
      </c>
      <c r="B988" s="20" t="s">
        <v>550</v>
      </c>
      <c r="C988" s="20" t="s">
        <v>2533</v>
      </c>
      <c r="D988" s="20" t="s">
        <v>14</v>
      </c>
      <c r="E988" s="20" t="s">
        <v>2394</v>
      </c>
      <c r="F988" s="20" t="s">
        <v>1285</v>
      </c>
      <c r="G988" s="20" t="s">
        <v>2395</v>
      </c>
      <c r="H988" s="20" t="s">
        <v>14</v>
      </c>
      <c r="I988" s="20" t="s">
        <v>2396</v>
      </c>
      <c r="J988" s="20" t="s">
        <v>14</v>
      </c>
      <c r="K988" s="20" t="s">
        <v>2398</v>
      </c>
    </row>
    <row r="989" spans="1:11" ht="15.75" customHeight="1">
      <c r="A989" s="20" t="s">
        <v>784</v>
      </c>
      <c r="B989" s="20" t="s">
        <v>550</v>
      </c>
      <c r="C989" s="20" t="s">
        <v>2534</v>
      </c>
      <c r="D989" s="20" t="s">
        <v>14</v>
      </c>
      <c r="E989" s="21">
        <v>8505007853</v>
      </c>
      <c r="F989" s="20" t="s">
        <v>2535</v>
      </c>
      <c r="G989" s="20" t="s">
        <v>124</v>
      </c>
      <c r="H989" s="20" t="s">
        <v>14</v>
      </c>
      <c r="I989" s="20" t="s">
        <v>14</v>
      </c>
      <c r="J989" s="20" t="s">
        <v>2536</v>
      </c>
      <c r="K989" s="20" t="s">
        <v>2537</v>
      </c>
    </row>
    <row r="990" spans="1:11" ht="15.75" customHeight="1">
      <c r="A990" s="18" t="s">
        <v>784</v>
      </c>
      <c r="B990" s="18" t="s">
        <v>550</v>
      </c>
      <c r="C990" s="18" t="s">
        <v>2538</v>
      </c>
      <c r="D990" s="18" t="s">
        <v>2539</v>
      </c>
      <c r="E990" s="19">
        <v>9257962249</v>
      </c>
      <c r="F990" s="18" t="s">
        <v>15</v>
      </c>
      <c r="G990" s="18" t="s">
        <v>843</v>
      </c>
      <c r="H990" s="18" t="s">
        <v>2540</v>
      </c>
      <c r="I990" s="18" t="s">
        <v>2541</v>
      </c>
      <c r="J990" s="18" t="s">
        <v>14</v>
      </c>
      <c r="K990" s="18" t="s">
        <v>2542</v>
      </c>
    </row>
    <row r="991" spans="1:11" ht="15.75" customHeight="1">
      <c r="A991" s="20" t="s">
        <v>784</v>
      </c>
      <c r="B991" s="20" t="s">
        <v>550</v>
      </c>
      <c r="C991" s="20" t="s">
        <v>2543</v>
      </c>
      <c r="D991" s="20" t="s">
        <v>14</v>
      </c>
      <c r="E991" s="21">
        <v>9414461598</v>
      </c>
      <c r="F991" s="20" t="s">
        <v>1298</v>
      </c>
      <c r="G991" s="20" t="s">
        <v>2544</v>
      </c>
      <c r="H991" s="20" t="s">
        <v>14</v>
      </c>
      <c r="I991" s="20" t="s">
        <v>2545</v>
      </c>
      <c r="J991" s="20" t="s">
        <v>14</v>
      </c>
      <c r="K991" s="20" t="s">
        <v>2546</v>
      </c>
    </row>
    <row r="992" spans="1:11" ht="15.75" customHeight="1">
      <c r="A992" s="20" t="s">
        <v>784</v>
      </c>
      <c r="B992" s="20" t="s">
        <v>550</v>
      </c>
      <c r="C992" s="20" t="s">
        <v>2547</v>
      </c>
      <c r="D992" s="20" t="s">
        <v>14</v>
      </c>
      <c r="E992" s="20" t="s">
        <v>2090</v>
      </c>
      <c r="F992" s="20" t="s">
        <v>2091</v>
      </c>
      <c r="G992" s="20" t="s">
        <v>14</v>
      </c>
      <c r="H992" s="20" t="s">
        <v>14</v>
      </c>
      <c r="I992" s="20" t="s">
        <v>14</v>
      </c>
      <c r="J992" s="20" t="s">
        <v>2092</v>
      </c>
      <c r="K992" s="17"/>
    </row>
    <row r="993" spans="1:11" ht="15.75" customHeight="1">
      <c r="A993" s="20" t="s">
        <v>784</v>
      </c>
      <c r="B993" s="20" t="s">
        <v>550</v>
      </c>
      <c r="C993" s="20" t="s">
        <v>2548</v>
      </c>
      <c r="D993" s="20" t="s">
        <v>2549</v>
      </c>
      <c r="E993" s="20" t="s">
        <v>2550</v>
      </c>
      <c r="F993" s="20" t="s">
        <v>15</v>
      </c>
      <c r="G993" s="20" t="s">
        <v>1208</v>
      </c>
      <c r="H993" s="20" t="s">
        <v>14</v>
      </c>
      <c r="I993" s="20" t="s">
        <v>2551</v>
      </c>
      <c r="J993" s="20" t="s">
        <v>14</v>
      </c>
      <c r="K993" s="20" t="s">
        <v>2552</v>
      </c>
    </row>
    <row r="994" spans="1:11" ht="15.75" customHeight="1">
      <c r="A994" s="20" t="s">
        <v>784</v>
      </c>
      <c r="B994" s="20" t="s">
        <v>550</v>
      </c>
      <c r="C994" s="20" t="s">
        <v>2548</v>
      </c>
      <c r="D994" s="20" t="s">
        <v>14</v>
      </c>
      <c r="E994" s="21">
        <v>8505007853</v>
      </c>
      <c r="F994" s="20" t="s">
        <v>2535</v>
      </c>
      <c r="G994" s="20" t="s">
        <v>124</v>
      </c>
      <c r="H994" s="20" t="s">
        <v>14</v>
      </c>
      <c r="I994" s="20" t="s">
        <v>14</v>
      </c>
      <c r="J994" s="20" t="s">
        <v>2536</v>
      </c>
      <c r="K994" s="20" t="s">
        <v>2537</v>
      </c>
    </row>
    <row r="995" spans="1:11" ht="15.75" customHeight="1">
      <c r="A995" s="20" t="s">
        <v>784</v>
      </c>
      <c r="B995" s="20" t="s">
        <v>550</v>
      </c>
      <c r="C995" s="20" t="s">
        <v>2548</v>
      </c>
      <c r="D995" s="20" t="s">
        <v>2553</v>
      </c>
      <c r="E995" s="21">
        <v>7891987948</v>
      </c>
      <c r="F995" s="20" t="s">
        <v>15</v>
      </c>
      <c r="G995" s="20" t="s">
        <v>50</v>
      </c>
      <c r="H995" s="20" t="s">
        <v>14</v>
      </c>
      <c r="I995" s="20" t="s">
        <v>50</v>
      </c>
      <c r="J995" s="20" t="s">
        <v>14</v>
      </c>
      <c r="K995" s="20" t="s">
        <v>2554</v>
      </c>
    </row>
    <row r="996" spans="1:11" ht="15.75" customHeight="1">
      <c r="A996" s="18" t="s">
        <v>784</v>
      </c>
      <c r="B996" s="18" t="s">
        <v>550</v>
      </c>
      <c r="C996" s="18" t="s">
        <v>2555</v>
      </c>
      <c r="D996" s="18" t="s">
        <v>2556</v>
      </c>
      <c r="E996" s="18" t="s">
        <v>2557</v>
      </c>
      <c r="F996" s="18" t="s">
        <v>14</v>
      </c>
      <c r="G996" s="18" t="s">
        <v>14</v>
      </c>
      <c r="H996" s="18" t="s">
        <v>14</v>
      </c>
      <c r="I996" s="18" t="s">
        <v>14</v>
      </c>
      <c r="J996" s="18" t="s">
        <v>14</v>
      </c>
      <c r="K996" s="18" t="s">
        <v>2558</v>
      </c>
    </row>
    <row r="997" spans="1:11" ht="15.75" customHeight="1">
      <c r="A997" s="18" t="s">
        <v>784</v>
      </c>
      <c r="B997" s="18" t="s">
        <v>550</v>
      </c>
      <c r="C997" s="18" t="s">
        <v>2559</v>
      </c>
      <c r="D997" s="18" t="s">
        <v>2560</v>
      </c>
      <c r="E997" s="19">
        <v>9649999974</v>
      </c>
      <c r="F997" s="18" t="s">
        <v>2561</v>
      </c>
      <c r="G997" s="18" t="s">
        <v>14</v>
      </c>
      <c r="H997" s="18" t="s">
        <v>14</v>
      </c>
      <c r="I997" s="18" t="s">
        <v>14</v>
      </c>
      <c r="J997" s="18" t="s">
        <v>14</v>
      </c>
      <c r="K997" s="18" t="s">
        <v>2562</v>
      </c>
    </row>
    <row r="998" spans="1:11" ht="15.75" customHeight="1">
      <c r="A998" s="20" t="s">
        <v>784</v>
      </c>
      <c r="B998" s="20" t="s">
        <v>550</v>
      </c>
      <c r="C998" s="20" t="s">
        <v>2559</v>
      </c>
      <c r="D998" s="20" t="s">
        <v>2560</v>
      </c>
      <c r="E998" s="21">
        <v>9649999974</v>
      </c>
      <c r="F998" s="20" t="s">
        <v>2561</v>
      </c>
      <c r="G998" s="20" t="s">
        <v>14</v>
      </c>
      <c r="H998" s="20" t="s">
        <v>14</v>
      </c>
      <c r="I998" s="20" t="s">
        <v>2561</v>
      </c>
      <c r="J998" s="20" t="s">
        <v>14</v>
      </c>
      <c r="K998" s="20" t="s">
        <v>2563</v>
      </c>
    </row>
    <row r="999" spans="1:11" ht="15.75" customHeight="1">
      <c r="A999" s="18" t="s">
        <v>784</v>
      </c>
      <c r="B999" s="18" t="s">
        <v>550</v>
      </c>
      <c r="C999" s="18" t="s">
        <v>2564</v>
      </c>
      <c r="D999" s="18" t="s">
        <v>14</v>
      </c>
      <c r="E999" s="19">
        <v>9829759841</v>
      </c>
      <c r="F999" s="18" t="s">
        <v>14</v>
      </c>
      <c r="G999" s="18" t="s">
        <v>14</v>
      </c>
      <c r="H999" s="18" t="s">
        <v>14</v>
      </c>
      <c r="I999" s="18" t="s">
        <v>14</v>
      </c>
      <c r="J999" s="18" t="s">
        <v>14</v>
      </c>
      <c r="K999" s="18" t="s">
        <v>2565</v>
      </c>
    </row>
    <row r="1000" spans="1:11" ht="15.75" customHeight="1">
      <c r="A1000" s="17" t="s">
        <v>784</v>
      </c>
      <c r="B1000" s="17" t="s">
        <v>550</v>
      </c>
      <c r="C1000" s="17" t="s">
        <v>2566</v>
      </c>
      <c r="D1000" s="17" t="s">
        <v>2567</v>
      </c>
      <c r="E1000" s="22">
        <v>8290063777</v>
      </c>
      <c r="F1000" s="17" t="s">
        <v>15</v>
      </c>
      <c r="G1000" s="17" t="s">
        <v>480</v>
      </c>
      <c r="H1000" s="17" t="s">
        <v>14</v>
      </c>
      <c r="I1000" s="17" t="s">
        <v>480</v>
      </c>
      <c r="J1000" s="17" t="s">
        <v>14</v>
      </c>
      <c r="K1000" s="17" t="s">
        <v>2568</v>
      </c>
    </row>
    <row r="1001" spans="1:11" ht="15.75" customHeight="1">
      <c r="A1001" s="20" t="s">
        <v>784</v>
      </c>
      <c r="B1001" s="20" t="s">
        <v>550</v>
      </c>
      <c r="C1001" s="20" t="s">
        <v>2569</v>
      </c>
      <c r="D1001" s="20" t="s">
        <v>2570</v>
      </c>
      <c r="E1001" s="21">
        <v>8505007853</v>
      </c>
      <c r="F1001" s="20" t="s">
        <v>15</v>
      </c>
      <c r="G1001" s="20" t="s">
        <v>2571</v>
      </c>
      <c r="H1001" s="20" t="s">
        <v>14</v>
      </c>
      <c r="I1001" s="20" t="s">
        <v>14</v>
      </c>
      <c r="J1001" s="20" t="s">
        <v>14</v>
      </c>
      <c r="K1001" s="20" t="s">
        <v>2572</v>
      </c>
    </row>
    <row r="1002" spans="1:11" ht="15.75" customHeight="1">
      <c r="A1002" s="20" t="s">
        <v>784</v>
      </c>
      <c r="B1002" s="20" t="s">
        <v>550</v>
      </c>
      <c r="C1002" s="20" t="s">
        <v>2573</v>
      </c>
      <c r="D1002" s="20" t="s">
        <v>2570</v>
      </c>
      <c r="E1002" s="21">
        <v>8505007853</v>
      </c>
      <c r="F1002" s="20" t="s">
        <v>15</v>
      </c>
      <c r="G1002" s="20" t="s">
        <v>2574</v>
      </c>
      <c r="H1002" s="20" t="s">
        <v>14</v>
      </c>
      <c r="I1002" s="20" t="s">
        <v>2571</v>
      </c>
      <c r="J1002" s="20" t="s">
        <v>14</v>
      </c>
      <c r="K1002" s="20" t="s">
        <v>2575</v>
      </c>
    </row>
    <row r="1003" spans="1:11" ht="15.75" customHeight="1">
      <c r="A1003" s="17" t="s">
        <v>784</v>
      </c>
      <c r="B1003" s="17" t="s">
        <v>550</v>
      </c>
      <c r="C1003" s="17" t="s">
        <v>2576</v>
      </c>
      <c r="D1003" s="17" t="s">
        <v>2549</v>
      </c>
      <c r="E1003" s="17" t="s">
        <v>2550</v>
      </c>
      <c r="F1003" s="17" t="s">
        <v>15</v>
      </c>
      <c r="G1003" s="17" t="s">
        <v>2577</v>
      </c>
      <c r="H1003" s="17" t="s">
        <v>14</v>
      </c>
      <c r="I1003" s="17" t="s">
        <v>2551</v>
      </c>
      <c r="J1003" s="17" t="s">
        <v>14</v>
      </c>
      <c r="K1003" s="17" t="s">
        <v>2552</v>
      </c>
    </row>
    <row r="1004" spans="1:11" ht="15.75" customHeight="1">
      <c r="A1004" s="20" t="s">
        <v>784</v>
      </c>
      <c r="B1004" s="20" t="s">
        <v>550</v>
      </c>
      <c r="C1004" s="20" t="s">
        <v>2578</v>
      </c>
      <c r="D1004" s="20" t="s">
        <v>2579</v>
      </c>
      <c r="E1004" s="20" t="s">
        <v>2580</v>
      </c>
      <c r="F1004" s="20" t="s">
        <v>15</v>
      </c>
      <c r="G1004" s="20" t="s">
        <v>632</v>
      </c>
      <c r="H1004" s="20" t="s">
        <v>2581</v>
      </c>
      <c r="I1004" s="20" t="s">
        <v>2582</v>
      </c>
      <c r="J1004" s="20" t="s">
        <v>14</v>
      </c>
      <c r="K1004" s="20" t="s">
        <v>2583</v>
      </c>
    </row>
    <row r="1005" spans="1:11" ht="15.75" customHeight="1">
      <c r="A1005" s="20" t="s">
        <v>784</v>
      </c>
      <c r="B1005" s="20" t="s">
        <v>550</v>
      </c>
      <c r="C1005" s="20" t="s">
        <v>2584</v>
      </c>
      <c r="D1005" s="20" t="s">
        <v>2585</v>
      </c>
      <c r="E1005" s="21">
        <v>9460985832</v>
      </c>
      <c r="F1005" s="20" t="s">
        <v>14</v>
      </c>
      <c r="G1005" s="20" t="s">
        <v>14</v>
      </c>
      <c r="H1005" s="20" t="s">
        <v>14</v>
      </c>
      <c r="I1005" s="20" t="s">
        <v>14</v>
      </c>
      <c r="J1005" s="20" t="s">
        <v>14</v>
      </c>
      <c r="K1005" s="20" t="s">
        <v>2586</v>
      </c>
    </row>
    <row r="1006" spans="1:11" ht="15.75" customHeight="1">
      <c r="A1006" s="20" t="s">
        <v>784</v>
      </c>
      <c r="B1006" s="20" t="s">
        <v>550</v>
      </c>
      <c r="C1006" s="20" t="s">
        <v>2584</v>
      </c>
      <c r="D1006" s="20" t="s">
        <v>2587</v>
      </c>
      <c r="E1006" s="21">
        <v>9414339595</v>
      </c>
      <c r="F1006" s="20" t="s">
        <v>14</v>
      </c>
      <c r="G1006" s="20" t="s">
        <v>14</v>
      </c>
      <c r="H1006" s="20" t="s">
        <v>14</v>
      </c>
      <c r="I1006" s="20" t="s">
        <v>14</v>
      </c>
      <c r="J1006" s="20" t="s">
        <v>14</v>
      </c>
      <c r="K1006" s="20" t="s">
        <v>2588</v>
      </c>
    </row>
    <row r="1007" spans="1:11" ht="15.75" customHeight="1">
      <c r="A1007" s="20" t="s">
        <v>784</v>
      </c>
      <c r="B1007" s="20" t="s">
        <v>550</v>
      </c>
      <c r="C1007" s="20" t="s">
        <v>2589</v>
      </c>
      <c r="D1007" s="20" t="s">
        <v>2590</v>
      </c>
      <c r="E1007" s="20" t="s">
        <v>1140</v>
      </c>
      <c r="F1007" s="20" t="s">
        <v>2591</v>
      </c>
      <c r="G1007" s="20" t="s">
        <v>2592</v>
      </c>
      <c r="H1007" s="20" t="s">
        <v>14</v>
      </c>
      <c r="I1007" s="20" t="s">
        <v>2593</v>
      </c>
      <c r="J1007" s="20" t="s">
        <v>14</v>
      </c>
      <c r="K1007" s="20" t="s">
        <v>2594</v>
      </c>
    </row>
    <row r="1008" spans="1:11" ht="15.75" customHeight="1">
      <c r="A1008" s="17" t="s">
        <v>784</v>
      </c>
      <c r="B1008" s="17" t="s">
        <v>550</v>
      </c>
      <c r="C1008" s="17" t="s">
        <v>2595</v>
      </c>
      <c r="D1008" s="17" t="s">
        <v>2255</v>
      </c>
      <c r="E1008" s="17" t="s">
        <v>2596</v>
      </c>
      <c r="F1008" s="17" t="s">
        <v>15</v>
      </c>
      <c r="G1008" s="17" t="s">
        <v>944</v>
      </c>
      <c r="H1008" s="17" t="s">
        <v>2256</v>
      </c>
      <c r="I1008" s="17" t="s">
        <v>2597</v>
      </c>
      <c r="J1008" s="17" t="s">
        <v>14</v>
      </c>
      <c r="K1008" s="17" t="s">
        <v>2598</v>
      </c>
    </row>
    <row r="1009" spans="1:11" ht="15.75" customHeight="1">
      <c r="A1009" s="18" t="s">
        <v>784</v>
      </c>
      <c r="B1009" s="18" t="s">
        <v>550</v>
      </c>
      <c r="C1009" s="18" t="s">
        <v>2599</v>
      </c>
      <c r="D1009" s="18" t="s">
        <v>14</v>
      </c>
      <c r="E1009" s="19">
        <v>8963004999</v>
      </c>
      <c r="F1009" s="18" t="s">
        <v>583</v>
      </c>
      <c r="G1009" s="18" t="s">
        <v>2511</v>
      </c>
      <c r="H1009" s="18" t="s">
        <v>14</v>
      </c>
      <c r="I1009" s="18" t="s">
        <v>2512</v>
      </c>
      <c r="J1009" s="18" t="s">
        <v>2513</v>
      </c>
      <c r="K1009" s="18" t="s">
        <v>2514</v>
      </c>
    </row>
    <row r="1010" spans="1:11" ht="15.75" customHeight="1">
      <c r="A1010" s="20" t="s">
        <v>784</v>
      </c>
      <c r="B1010" s="20" t="s">
        <v>550</v>
      </c>
      <c r="C1010" s="20" t="s">
        <v>2600</v>
      </c>
      <c r="D1010" s="20" t="s">
        <v>2601</v>
      </c>
      <c r="E1010" s="21">
        <v>9549111186</v>
      </c>
      <c r="F1010" s="20" t="s">
        <v>15</v>
      </c>
      <c r="G1010" s="20" t="s">
        <v>43</v>
      </c>
      <c r="H1010" s="20" t="s">
        <v>14</v>
      </c>
      <c r="I1010" s="20" t="s">
        <v>2602</v>
      </c>
      <c r="J1010" s="20" t="s">
        <v>14</v>
      </c>
      <c r="K1010" s="20" t="s">
        <v>2603</v>
      </c>
    </row>
    <row r="1011" spans="1:11" ht="15.75" customHeight="1">
      <c r="A1011" s="20" t="s">
        <v>784</v>
      </c>
      <c r="B1011" s="20" t="s">
        <v>550</v>
      </c>
      <c r="C1011" s="20" t="s">
        <v>2604</v>
      </c>
      <c r="D1011" s="20" t="s">
        <v>2605</v>
      </c>
      <c r="E1011" s="21">
        <v>9928028362</v>
      </c>
      <c r="F1011" s="20" t="s">
        <v>15</v>
      </c>
      <c r="G1011" s="20" t="s">
        <v>1857</v>
      </c>
      <c r="H1011" s="20" t="s">
        <v>14</v>
      </c>
      <c r="I1011" s="20" t="s">
        <v>1857</v>
      </c>
      <c r="J1011" s="20" t="s">
        <v>14</v>
      </c>
      <c r="K1011" s="20" t="s">
        <v>2606</v>
      </c>
    </row>
    <row r="1012" spans="1:11" ht="15.75" customHeight="1">
      <c r="A1012" s="18" t="s">
        <v>784</v>
      </c>
      <c r="B1012" s="18" t="s">
        <v>550</v>
      </c>
      <c r="C1012" s="18" t="s">
        <v>2607</v>
      </c>
      <c r="D1012" s="18" t="s">
        <v>2601</v>
      </c>
      <c r="E1012" s="19">
        <v>9549111186</v>
      </c>
      <c r="F1012" s="18" t="s">
        <v>15</v>
      </c>
      <c r="G1012" s="18" t="s">
        <v>2608</v>
      </c>
      <c r="H1012" s="18" t="s">
        <v>2609</v>
      </c>
      <c r="I1012" s="18" t="s">
        <v>2602</v>
      </c>
      <c r="J1012" s="18" t="s">
        <v>14</v>
      </c>
      <c r="K1012" s="18" t="s">
        <v>2610</v>
      </c>
    </row>
    <row r="1013" spans="1:11" ht="15.75" customHeight="1">
      <c r="A1013" s="20" t="s">
        <v>784</v>
      </c>
      <c r="B1013" s="20" t="s">
        <v>550</v>
      </c>
      <c r="C1013" s="20" t="s">
        <v>2611</v>
      </c>
      <c r="D1013" s="20" t="s">
        <v>2612</v>
      </c>
      <c r="E1013" s="20" t="s">
        <v>2613</v>
      </c>
      <c r="F1013" s="20" t="s">
        <v>14</v>
      </c>
      <c r="G1013" s="20" t="s">
        <v>14</v>
      </c>
      <c r="H1013" s="20" t="s">
        <v>14</v>
      </c>
      <c r="I1013" s="20" t="s">
        <v>14</v>
      </c>
      <c r="J1013" s="20" t="s">
        <v>14</v>
      </c>
      <c r="K1013" s="20" t="s">
        <v>2614</v>
      </c>
    </row>
    <row r="1014" spans="1:11" ht="15.75" customHeight="1">
      <c r="A1014" s="17" t="s">
        <v>784</v>
      </c>
      <c r="B1014" s="17" t="s">
        <v>550</v>
      </c>
      <c r="C1014" s="17" t="s">
        <v>1364</v>
      </c>
      <c r="D1014" s="17" t="s">
        <v>2295</v>
      </c>
      <c r="E1014" s="17" t="s">
        <v>2296</v>
      </c>
      <c r="F1014" s="17" t="s">
        <v>15</v>
      </c>
      <c r="G1014" s="17" t="s">
        <v>2615</v>
      </c>
      <c r="H1014" s="17" t="s">
        <v>14</v>
      </c>
      <c r="I1014" s="17" t="s">
        <v>14</v>
      </c>
      <c r="J1014" s="17" t="s">
        <v>14</v>
      </c>
      <c r="K1014" s="17" t="s">
        <v>2616</v>
      </c>
    </row>
    <row r="1015" spans="1:11" ht="15.75" customHeight="1">
      <c r="A1015" s="20" t="s">
        <v>784</v>
      </c>
      <c r="B1015" s="20" t="s">
        <v>550</v>
      </c>
      <c r="C1015" s="20" t="s">
        <v>2617</v>
      </c>
      <c r="D1015" s="20" t="s">
        <v>14</v>
      </c>
      <c r="E1015" s="21">
        <v>9414461598</v>
      </c>
      <c r="F1015" s="20" t="s">
        <v>1298</v>
      </c>
      <c r="G1015" s="20" t="s">
        <v>2544</v>
      </c>
      <c r="H1015" s="20" t="s">
        <v>14</v>
      </c>
      <c r="I1015" s="20" t="s">
        <v>2545</v>
      </c>
      <c r="J1015" s="20" t="s">
        <v>14</v>
      </c>
      <c r="K1015" s="20" t="s">
        <v>2546</v>
      </c>
    </row>
    <row r="1016" spans="1:11" ht="15.75" customHeight="1">
      <c r="A1016" s="20" t="s">
        <v>784</v>
      </c>
      <c r="B1016" s="20" t="s">
        <v>550</v>
      </c>
      <c r="C1016" s="20" t="s">
        <v>2618</v>
      </c>
      <c r="D1016" s="20" t="s">
        <v>14</v>
      </c>
      <c r="E1016" s="21">
        <v>9629363634</v>
      </c>
      <c r="F1016" s="20" t="s">
        <v>2282</v>
      </c>
      <c r="G1016" s="20" t="s">
        <v>14</v>
      </c>
      <c r="H1016" s="20" t="s">
        <v>14</v>
      </c>
      <c r="I1016" s="20" t="s">
        <v>14</v>
      </c>
      <c r="J1016" s="20" t="s">
        <v>2283</v>
      </c>
      <c r="K1016" s="20" t="s">
        <v>2284</v>
      </c>
    </row>
    <row r="1017" spans="1:11" ht="15.75" customHeight="1">
      <c r="A1017" s="20" t="s">
        <v>784</v>
      </c>
      <c r="B1017" s="20" t="s">
        <v>550</v>
      </c>
      <c r="C1017" s="20" t="s">
        <v>2619</v>
      </c>
      <c r="D1017" s="20" t="s">
        <v>2115</v>
      </c>
      <c r="E1017" s="20" t="s">
        <v>2116</v>
      </c>
      <c r="F1017" s="20" t="s">
        <v>15</v>
      </c>
      <c r="G1017" s="20" t="s">
        <v>1986</v>
      </c>
      <c r="H1017" s="20" t="s">
        <v>14</v>
      </c>
      <c r="I1017" s="20" t="s">
        <v>2620</v>
      </c>
      <c r="J1017" s="20" t="s">
        <v>14</v>
      </c>
      <c r="K1017" s="20" t="s">
        <v>2621</v>
      </c>
    </row>
    <row r="1018" spans="1:11" ht="15.75" customHeight="1">
      <c r="A1018" s="18" t="s">
        <v>784</v>
      </c>
      <c r="B1018" s="18" t="s">
        <v>550</v>
      </c>
      <c r="C1018" s="18" t="s">
        <v>2619</v>
      </c>
      <c r="D1018" s="18" t="s">
        <v>2315</v>
      </c>
      <c r="E1018" s="18" t="s">
        <v>2094</v>
      </c>
      <c r="F1018" s="18" t="s">
        <v>15</v>
      </c>
      <c r="G1018" s="18" t="s">
        <v>49</v>
      </c>
      <c r="H1018" s="18" t="s">
        <v>2362</v>
      </c>
      <c r="I1018" s="18" t="s">
        <v>2622</v>
      </c>
      <c r="J1018" s="18" t="s">
        <v>14</v>
      </c>
      <c r="K1018" s="18" t="s">
        <v>2623</v>
      </c>
    </row>
    <row r="1019" spans="1:11" ht="15.75" customHeight="1">
      <c r="A1019" s="20" t="s">
        <v>784</v>
      </c>
      <c r="B1019" s="20" t="s">
        <v>550</v>
      </c>
      <c r="C1019" s="20" t="s">
        <v>2619</v>
      </c>
      <c r="D1019" s="20" t="s">
        <v>2301</v>
      </c>
      <c r="E1019" s="20" t="s">
        <v>2624</v>
      </c>
      <c r="F1019" s="20" t="s">
        <v>15</v>
      </c>
      <c r="G1019" s="20" t="s">
        <v>940</v>
      </c>
      <c r="H1019" s="20" t="s">
        <v>14</v>
      </c>
      <c r="I1019" s="20" t="s">
        <v>2625</v>
      </c>
      <c r="J1019" s="20" t="s">
        <v>14</v>
      </c>
      <c r="K1019" s="20" t="s">
        <v>2626</v>
      </c>
    </row>
    <row r="1020" spans="1:11" ht="15.75" customHeight="1">
      <c r="A1020" s="20" t="s">
        <v>784</v>
      </c>
      <c r="B1020" s="20" t="s">
        <v>550</v>
      </c>
      <c r="C1020" s="20" t="s">
        <v>2627</v>
      </c>
      <c r="D1020" s="20" t="s">
        <v>2628</v>
      </c>
      <c r="E1020" s="20" t="s">
        <v>2629</v>
      </c>
      <c r="F1020" s="20" t="s">
        <v>15</v>
      </c>
      <c r="G1020" s="20" t="s">
        <v>49</v>
      </c>
      <c r="H1020" s="20" t="s">
        <v>14</v>
      </c>
      <c r="I1020" s="20" t="s">
        <v>2630</v>
      </c>
      <c r="J1020" s="20" t="s">
        <v>14</v>
      </c>
      <c r="K1020" s="20" t="s">
        <v>2631</v>
      </c>
    </row>
    <row r="1021" spans="1:11" ht="15.75" customHeight="1">
      <c r="A1021" s="20" t="s">
        <v>784</v>
      </c>
      <c r="B1021" s="20" t="s">
        <v>550</v>
      </c>
      <c r="C1021" s="20" t="s">
        <v>2632</v>
      </c>
      <c r="D1021" s="20" t="s">
        <v>14</v>
      </c>
      <c r="E1021" s="21">
        <v>9828154568</v>
      </c>
      <c r="F1021" s="20" t="s">
        <v>840</v>
      </c>
      <c r="G1021" s="20" t="s">
        <v>2251</v>
      </c>
      <c r="H1021" s="20" t="s">
        <v>14</v>
      </c>
      <c r="I1021" s="20" t="s">
        <v>14</v>
      </c>
      <c r="J1021" s="20" t="s">
        <v>2392</v>
      </c>
      <c r="K1021" s="20" t="s">
        <v>2253</v>
      </c>
    </row>
    <row r="1022" spans="1:11" ht="15.75" customHeight="1">
      <c r="A1022" s="20" t="s">
        <v>784</v>
      </c>
      <c r="B1022" s="20" t="s">
        <v>550</v>
      </c>
      <c r="C1022" s="20" t="s">
        <v>2632</v>
      </c>
      <c r="D1022" s="20" t="s">
        <v>14</v>
      </c>
      <c r="E1022" s="21">
        <v>9784641446</v>
      </c>
      <c r="F1022" s="20" t="s">
        <v>2437</v>
      </c>
      <c r="G1022" s="20" t="s">
        <v>2438</v>
      </c>
      <c r="H1022" s="20" t="s">
        <v>14</v>
      </c>
      <c r="I1022" s="20" t="s">
        <v>14</v>
      </c>
      <c r="J1022" s="20" t="s">
        <v>2439</v>
      </c>
      <c r="K1022" s="20" t="s">
        <v>2440</v>
      </c>
    </row>
    <row r="1023" spans="1:11" ht="15.75" customHeight="1">
      <c r="A1023" s="20" t="s">
        <v>784</v>
      </c>
      <c r="B1023" s="20" t="s">
        <v>550</v>
      </c>
      <c r="C1023" s="20" t="s">
        <v>2633</v>
      </c>
      <c r="D1023" s="20" t="s">
        <v>14</v>
      </c>
      <c r="E1023" s="21">
        <v>9629363634</v>
      </c>
      <c r="F1023" s="20" t="s">
        <v>2282</v>
      </c>
      <c r="G1023" s="20" t="s">
        <v>14</v>
      </c>
      <c r="H1023" s="20" t="s">
        <v>14</v>
      </c>
      <c r="I1023" s="20" t="s">
        <v>2283</v>
      </c>
      <c r="J1023" s="20" t="s">
        <v>2284</v>
      </c>
      <c r="K1023" s="17"/>
    </row>
    <row r="1024" spans="1:11" ht="15.75" customHeight="1">
      <c r="A1024" s="20" t="s">
        <v>784</v>
      </c>
      <c r="B1024" s="20" t="s">
        <v>550</v>
      </c>
      <c r="C1024" s="20" t="s">
        <v>2634</v>
      </c>
      <c r="D1024" s="20" t="s">
        <v>14</v>
      </c>
      <c r="E1024" s="21">
        <v>9828154568</v>
      </c>
      <c r="F1024" s="20" t="s">
        <v>840</v>
      </c>
      <c r="G1024" s="20" t="s">
        <v>2251</v>
      </c>
      <c r="H1024" s="20" t="s">
        <v>14</v>
      </c>
      <c r="I1024" s="20" t="s">
        <v>14</v>
      </c>
      <c r="J1024" s="20" t="s">
        <v>2392</v>
      </c>
      <c r="K1024" s="20" t="s">
        <v>2253</v>
      </c>
    </row>
    <row r="1025" spans="1:11" ht="15.75" customHeight="1">
      <c r="A1025" s="20" t="s">
        <v>784</v>
      </c>
      <c r="B1025" s="20" t="s">
        <v>550</v>
      </c>
      <c r="C1025" s="20" t="s">
        <v>2635</v>
      </c>
      <c r="D1025" s="20" t="s">
        <v>14</v>
      </c>
      <c r="E1025" s="20" t="s">
        <v>2090</v>
      </c>
      <c r="F1025" s="20" t="s">
        <v>2091</v>
      </c>
      <c r="G1025" s="20" t="s">
        <v>14</v>
      </c>
      <c r="H1025" s="20" t="s">
        <v>14</v>
      </c>
      <c r="I1025" s="20" t="s">
        <v>14</v>
      </c>
      <c r="J1025" s="20" t="s">
        <v>14</v>
      </c>
      <c r="K1025" s="20" t="s">
        <v>2092</v>
      </c>
    </row>
    <row r="1026" spans="1:11" ht="15.75" customHeight="1">
      <c r="A1026" s="20" t="s">
        <v>784</v>
      </c>
      <c r="B1026" s="20" t="s">
        <v>550</v>
      </c>
      <c r="C1026" s="20" t="s">
        <v>2636</v>
      </c>
      <c r="D1026" s="20" t="s">
        <v>14</v>
      </c>
      <c r="E1026" s="20" t="s">
        <v>2394</v>
      </c>
      <c r="F1026" s="20" t="s">
        <v>1285</v>
      </c>
      <c r="G1026" s="20" t="s">
        <v>2395</v>
      </c>
      <c r="H1026" s="20" t="s">
        <v>14</v>
      </c>
      <c r="I1026" s="20" t="s">
        <v>2396</v>
      </c>
      <c r="J1026" s="20" t="s">
        <v>2397</v>
      </c>
      <c r="K1026" s="20" t="s">
        <v>2398</v>
      </c>
    </row>
    <row r="1027" spans="1:11" ht="15.75" customHeight="1">
      <c r="A1027" s="20" t="s">
        <v>784</v>
      </c>
      <c r="B1027" s="20" t="s">
        <v>550</v>
      </c>
      <c r="C1027" s="20" t="s">
        <v>2637</v>
      </c>
      <c r="D1027" s="20" t="s">
        <v>14</v>
      </c>
      <c r="E1027" s="21">
        <v>9629363634</v>
      </c>
      <c r="F1027" s="20" t="s">
        <v>2282</v>
      </c>
      <c r="G1027" s="20" t="s">
        <v>14</v>
      </c>
      <c r="H1027" s="20" t="s">
        <v>14</v>
      </c>
      <c r="I1027" s="20" t="s">
        <v>14</v>
      </c>
      <c r="J1027" s="20" t="s">
        <v>2283</v>
      </c>
      <c r="K1027" s="20" t="s">
        <v>2284</v>
      </c>
    </row>
    <row r="1028" spans="1:11" ht="15.75" customHeight="1">
      <c r="A1028" s="20" t="s">
        <v>784</v>
      </c>
      <c r="B1028" s="20" t="s">
        <v>550</v>
      </c>
      <c r="C1028" s="20" t="s">
        <v>2637</v>
      </c>
      <c r="D1028" s="20" t="s">
        <v>14</v>
      </c>
      <c r="E1028" s="20" t="s">
        <v>2400</v>
      </c>
      <c r="F1028" s="20" t="s">
        <v>2401</v>
      </c>
      <c r="G1028" s="20" t="s">
        <v>2402</v>
      </c>
      <c r="H1028" s="20" t="s">
        <v>14</v>
      </c>
      <c r="I1028" s="20" t="s">
        <v>14</v>
      </c>
      <c r="J1028" s="20" t="s">
        <v>2403</v>
      </c>
      <c r="K1028" s="20" t="s">
        <v>2404</v>
      </c>
    </row>
    <row r="1029" spans="1:11" ht="15.75" customHeight="1">
      <c r="A1029" s="20" t="s">
        <v>784</v>
      </c>
      <c r="B1029" s="20" t="s">
        <v>550</v>
      </c>
      <c r="C1029" s="20" t="s">
        <v>2638</v>
      </c>
      <c r="D1029" s="20" t="s">
        <v>2459</v>
      </c>
      <c r="E1029" s="20" t="s">
        <v>2460</v>
      </c>
      <c r="F1029" s="20" t="s">
        <v>15</v>
      </c>
      <c r="G1029" s="20" t="s">
        <v>1305</v>
      </c>
      <c r="H1029" s="20" t="s">
        <v>2639</v>
      </c>
      <c r="I1029" s="20" t="s">
        <v>2640</v>
      </c>
      <c r="J1029" s="20" t="s">
        <v>14</v>
      </c>
      <c r="K1029" s="20" t="s">
        <v>2641</v>
      </c>
    </row>
    <row r="1030" spans="1:11" ht="15.75" customHeight="1">
      <c r="A1030" s="20" t="s">
        <v>784</v>
      </c>
      <c r="B1030" s="20" t="s">
        <v>550</v>
      </c>
      <c r="C1030" s="20" t="s">
        <v>2642</v>
      </c>
      <c r="D1030" s="20" t="s">
        <v>2643</v>
      </c>
      <c r="E1030" s="20" t="s">
        <v>2644</v>
      </c>
      <c r="F1030" s="20" t="s">
        <v>15</v>
      </c>
      <c r="G1030" s="20" t="s">
        <v>416</v>
      </c>
      <c r="H1030" s="20" t="s">
        <v>14</v>
      </c>
      <c r="I1030" s="20" t="s">
        <v>2645</v>
      </c>
      <c r="J1030" s="20" t="s">
        <v>14</v>
      </c>
      <c r="K1030" s="20" t="s">
        <v>2646</v>
      </c>
    </row>
    <row r="1031" spans="1:11" ht="15.75" customHeight="1">
      <c r="A1031" s="20" t="s">
        <v>784</v>
      </c>
      <c r="B1031" s="20" t="s">
        <v>550</v>
      </c>
      <c r="C1031" s="20" t="s">
        <v>1548</v>
      </c>
      <c r="D1031" s="20" t="s">
        <v>2473</v>
      </c>
      <c r="E1031" s="21">
        <v>9571911227</v>
      </c>
      <c r="F1031" s="20" t="s">
        <v>15</v>
      </c>
      <c r="G1031" s="20" t="s">
        <v>195</v>
      </c>
      <c r="H1031" s="20" t="s">
        <v>14</v>
      </c>
      <c r="I1031" s="20" t="s">
        <v>2474</v>
      </c>
      <c r="J1031" s="20" t="s">
        <v>14</v>
      </c>
      <c r="K1031" s="20" t="s">
        <v>2647</v>
      </c>
    </row>
    <row r="1032" spans="1:11" ht="15.75" customHeight="1">
      <c r="A1032" s="18" t="s">
        <v>784</v>
      </c>
      <c r="B1032" s="18" t="s">
        <v>550</v>
      </c>
      <c r="C1032" s="18" t="s">
        <v>1548</v>
      </c>
      <c r="D1032" s="18" t="s">
        <v>2648</v>
      </c>
      <c r="E1032" s="19">
        <v>9414248140</v>
      </c>
      <c r="F1032" s="18" t="s">
        <v>2649</v>
      </c>
      <c r="G1032" s="18" t="s">
        <v>2650</v>
      </c>
      <c r="H1032" s="18" t="s">
        <v>14</v>
      </c>
      <c r="I1032" s="18" t="s">
        <v>14</v>
      </c>
      <c r="J1032" s="18" t="s">
        <v>14</v>
      </c>
      <c r="K1032" s="18" t="s">
        <v>2651</v>
      </c>
    </row>
    <row r="1033" spans="1:11" ht="15.75" customHeight="1">
      <c r="A1033" s="18" t="s">
        <v>784</v>
      </c>
      <c r="B1033" s="18" t="s">
        <v>550</v>
      </c>
      <c r="C1033" s="18" t="s">
        <v>2652</v>
      </c>
      <c r="D1033" s="18" t="s">
        <v>2115</v>
      </c>
      <c r="E1033" s="18" t="s">
        <v>2116</v>
      </c>
      <c r="F1033" s="18" t="s">
        <v>15</v>
      </c>
      <c r="G1033" s="18" t="s">
        <v>1986</v>
      </c>
      <c r="H1033" s="18" t="s">
        <v>1029</v>
      </c>
      <c r="I1033" s="18" t="s">
        <v>2653</v>
      </c>
      <c r="J1033" s="18" t="s">
        <v>14</v>
      </c>
      <c r="K1033" s="18" t="s">
        <v>2654</v>
      </c>
    </row>
    <row r="1034" spans="1:11" ht="15.75" customHeight="1">
      <c r="A1034" s="18" t="s">
        <v>784</v>
      </c>
      <c r="B1034" s="18" t="s">
        <v>550</v>
      </c>
      <c r="C1034" s="18" t="s">
        <v>2655</v>
      </c>
      <c r="D1034" s="18" t="s">
        <v>2275</v>
      </c>
      <c r="E1034" s="18" t="s">
        <v>2656</v>
      </c>
      <c r="F1034" s="18" t="s">
        <v>15</v>
      </c>
      <c r="G1034" s="18" t="s">
        <v>1208</v>
      </c>
      <c r="H1034" s="18" t="s">
        <v>2274</v>
      </c>
      <c r="I1034" s="18" t="s">
        <v>2657</v>
      </c>
      <c r="J1034" s="18" t="s">
        <v>14</v>
      </c>
      <c r="K1034" s="18" t="s">
        <v>2658</v>
      </c>
    </row>
    <row r="1035" spans="1:11" ht="15.75" customHeight="1">
      <c r="A1035" s="20" t="s">
        <v>784</v>
      </c>
      <c r="B1035" s="20" t="s">
        <v>550</v>
      </c>
      <c r="C1035" s="20" t="s">
        <v>2655</v>
      </c>
      <c r="D1035" s="20" t="s">
        <v>14</v>
      </c>
      <c r="E1035" s="20" t="s">
        <v>2656</v>
      </c>
      <c r="F1035" s="20" t="s">
        <v>15</v>
      </c>
      <c r="G1035" s="20" t="s">
        <v>1208</v>
      </c>
      <c r="H1035" s="20" t="s">
        <v>2274</v>
      </c>
      <c r="I1035" s="20" t="s">
        <v>2261</v>
      </c>
      <c r="J1035" s="20" t="s">
        <v>14</v>
      </c>
      <c r="K1035" s="20" t="s">
        <v>2659</v>
      </c>
    </row>
    <row r="1036" spans="1:11" ht="15.75" customHeight="1">
      <c r="A1036" s="20" t="s">
        <v>784</v>
      </c>
      <c r="B1036" s="20" t="s">
        <v>550</v>
      </c>
      <c r="C1036" s="20" t="s">
        <v>2655</v>
      </c>
      <c r="D1036" s="20" t="s">
        <v>2660</v>
      </c>
      <c r="E1036" s="20">
        <v>8440055500</v>
      </c>
      <c r="F1036" s="20" t="s">
        <v>15</v>
      </c>
      <c r="G1036" s="20" t="s">
        <v>1208</v>
      </c>
      <c r="H1036" s="20" t="s">
        <v>14</v>
      </c>
      <c r="I1036" s="20" t="s">
        <v>2661</v>
      </c>
      <c r="J1036" s="20" t="s">
        <v>2662</v>
      </c>
      <c r="K1036" s="20" t="s">
        <v>2663</v>
      </c>
    </row>
    <row r="1037" spans="1:11" ht="15.75" customHeight="1">
      <c r="A1037" s="18" t="s">
        <v>784</v>
      </c>
      <c r="B1037" s="18" t="s">
        <v>550</v>
      </c>
      <c r="C1037" s="18" t="s">
        <v>2655</v>
      </c>
      <c r="D1037" s="18" t="s">
        <v>2664</v>
      </c>
      <c r="E1037" s="18" t="s">
        <v>2665</v>
      </c>
      <c r="F1037" s="18" t="s">
        <v>15</v>
      </c>
      <c r="G1037" s="18" t="s">
        <v>195</v>
      </c>
      <c r="H1037" s="18" t="s">
        <v>2666</v>
      </c>
      <c r="I1037" s="18" t="s">
        <v>2667</v>
      </c>
      <c r="J1037" s="18" t="s">
        <v>14</v>
      </c>
      <c r="K1037" s="18" t="s">
        <v>2668</v>
      </c>
    </row>
    <row r="1038" spans="1:11" ht="15.75" customHeight="1">
      <c r="A1038" s="20" t="s">
        <v>784</v>
      </c>
      <c r="B1038" s="20" t="s">
        <v>550</v>
      </c>
      <c r="C1038" s="20" t="s">
        <v>2655</v>
      </c>
      <c r="D1038" s="20" t="s">
        <v>2664</v>
      </c>
      <c r="E1038" s="20" t="s">
        <v>2665</v>
      </c>
      <c r="F1038" s="20" t="s">
        <v>15</v>
      </c>
      <c r="G1038" s="20" t="s">
        <v>195</v>
      </c>
      <c r="H1038" s="20" t="s">
        <v>14</v>
      </c>
      <c r="I1038" s="20" t="s">
        <v>2667</v>
      </c>
      <c r="J1038" s="20" t="s">
        <v>14</v>
      </c>
      <c r="K1038" s="20" t="s">
        <v>2669</v>
      </c>
    </row>
    <row r="1039" spans="1:11" ht="15.75" customHeight="1">
      <c r="A1039" s="20" t="s">
        <v>784</v>
      </c>
      <c r="B1039" s="20" t="s">
        <v>550</v>
      </c>
      <c r="C1039" s="20" t="s">
        <v>2655</v>
      </c>
      <c r="D1039" s="20" t="s">
        <v>2670</v>
      </c>
      <c r="E1039" s="21">
        <v>8947919195</v>
      </c>
      <c r="F1039" s="20" t="s">
        <v>15</v>
      </c>
      <c r="G1039" s="20" t="s">
        <v>195</v>
      </c>
      <c r="H1039" s="20" t="s">
        <v>14</v>
      </c>
      <c r="I1039" s="20" t="s">
        <v>2671</v>
      </c>
      <c r="J1039" s="20" t="s">
        <v>2662</v>
      </c>
      <c r="K1039" s="20" t="s">
        <v>2672</v>
      </c>
    </row>
    <row r="1040" spans="1:11" ht="15.75" customHeight="1">
      <c r="A1040" s="17" t="s">
        <v>784</v>
      </c>
      <c r="B1040" s="17" t="s">
        <v>550</v>
      </c>
      <c r="C1040" s="17" t="s">
        <v>2655</v>
      </c>
      <c r="D1040" s="17" t="s">
        <v>2673</v>
      </c>
      <c r="E1040" s="22">
        <v>9829200231</v>
      </c>
      <c r="F1040" s="17" t="s">
        <v>15</v>
      </c>
      <c r="G1040" s="17" t="s">
        <v>1650</v>
      </c>
      <c r="H1040" s="17" t="s">
        <v>2674</v>
      </c>
      <c r="I1040" s="17" t="s">
        <v>14</v>
      </c>
      <c r="J1040" s="17" t="s">
        <v>14</v>
      </c>
      <c r="K1040" s="17" t="s">
        <v>2675</v>
      </c>
    </row>
    <row r="1041" spans="1:11" ht="15.75" customHeight="1">
      <c r="A1041" s="17" t="s">
        <v>784</v>
      </c>
      <c r="B1041" s="17" t="s">
        <v>550</v>
      </c>
      <c r="C1041" s="17" t="s">
        <v>2655</v>
      </c>
      <c r="D1041" s="17" t="s">
        <v>2676</v>
      </c>
      <c r="E1041" s="22">
        <v>9587009009</v>
      </c>
      <c r="F1041" s="17" t="s">
        <v>15</v>
      </c>
      <c r="G1041" s="17" t="s">
        <v>2677</v>
      </c>
      <c r="H1041" s="17" t="s">
        <v>14</v>
      </c>
      <c r="I1041" s="17" t="s">
        <v>14</v>
      </c>
      <c r="J1041" s="17" t="s">
        <v>14</v>
      </c>
      <c r="K1041" s="17" t="s">
        <v>2678</v>
      </c>
    </row>
    <row r="1042" spans="1:11" ht="15.75" customHeight="1">
      <c r="A1042" s="20" t="s">
        <v>784</v>
      </c>
      <c r="B1042" s="20" t="s">
        <v>550</v>
      </c>
      <c r="C1042" s="20" t="s">
        <v>2655</v>
      </c>
      <c r="D1042" s="20" t="s">
        <v>2679</v>
      </c>
      <c r="E1042" s="21">
        <v>7665597709</v>
      </c>
      <c r="F1042" s="20" t="s">
        <v>15</v>
      </c>
      <c r="G1042" s="20" t="s">
        <v>1207</v>
      </c>
      <c r="H1042" s="20" t="s">
        <v>14</v>
      </c>
      <c r="I1042" s="20" t="s">
        <v>2680</v>
      </c>
      <c r="J1042" s="20" t="s">
        <v>1220</v>
      </c>
      <c r="K1042" s="20" t="s">
        <v>2681</v>
      </c>
    </row>
    <row r="1043" spans="1:11" ht="15.75" customHeight="1">
      <c r="A1043" s="18" t="s">
        <v>784</v>
      </c>
      <c r="B1043" s="18" t="s">
        <v>550</v>
      </c>
      <c r="C1043" s="18" t="s">
        <v>2655</v>
      </c>
      <c r="D1043" s="18" t="s">
        <v>14</v>
      </c>
      <c r="E1043" s="19">
        <v>9587380055</v>
      </c>
      <c r="F1043" s="18" t="s">
        <v>15</v>
      </c>
      <c r="G1043" s="18" t="s">
        <v>2682</v>
      </c>
      <c r="H1043" s="18" t="s">
        <v>14</v>
      </c>
      <c r="I1043" s="18" t="s">
        <v>2683</v>
      </c>
      <c r="J1043" s="18" t="s">
        <v>14</v>
      </c>
      <c r="K1043" s="18" t="s">
        <v>2684</v>
      </c>
    </row>
    <row r="1044" spans="1:11" ht="15.75" customHeight="1">
      <c r="A1044" s="18" t="s">
        <v>784</v>
      </c>
      <c r="B1044" s="18" t="s">
        <v>550</v>
      </c>
      <c r="C1044" s="18" t="s">
        <v>2655</v>
      </c>
      <c r="D1044" s="18" t="s">
        <v>2685</v>
      </c>
      <c r="E1044" s="19">
        <v>9587380055</v>
      </c>
      <c r="F1044" s="18" t="s">
        <v>15</v>
      </c>
      <c r="G1044" s="18" t="s">
        <v>2682</v>
      </c>
      <c r="H1044" s="18" t="s">
        <v>14</v>
      </c>
      <c r="I1044" s="18" t="s">
        <v>2686</v>
      </c>
      <c r="J1044" s="18" t="s">
        <v>14</v>
      </c>
      <c r="K1044" s="18" t="s">
        <v>2687</v>
      </c>
    </row>
    <row r="1045" spans="1:11" ht="15.75" customHeight="1">
      <c r="A1045" s="18" t="s">
        <v>784</v>
      </c>
      <c r="B1045" s="18" t="s">
        <v>550</v>
      </c>
      <c r="C1045" s="18" t="s">
        <v>2655</v>
      </c>
      <c r="D1045" s="18" t="s">
        <v>2688</v>
      </c>
      <c r="E1045" s="18">
        <v>1010101010</v>
      </c>
      <c r="F1045" s="18" t="s">
        <v>15</v>
      </c>
      <c r="G1045" s="18" t="s">
        <v>1212</v>
      </c>
      <c r="H1045" s="18" t="s">
        <v>14</v>
      </c>
      <c r="I1045" s="18" t="s">
        <v>14</v>
      </c>
      <c r="J1045" s="18" t="s">
        <v>14</v>
      </c>
      <c r="K1045" s="18" t="s">
        <v>2689</v>
      </c>
    </row>
    <row r="1046" spans="1:11" ht="15.75" customHeight="1">
      <c r="A1046" s="20" t="s">
        <v>784</v>
      </c>
      <c r="B1046" s="20" t="s">
        <v>550</v>
      </c>
      <c r="C1046" s="20" t="s">
        <v>2655</v>
      </c>
      <c r="D1046" s="20" t="s">
        <v>2690</v>
      </c>
      <c r="E1046" s="20" t="s">
        <v>2691</v>
      </c>
      <c r="F1046" s="20" t="s">
        <v>15</v>
      </c>
      <c r="G1046" s="20" t="s">
        <v>2692</v>
      </c>
      <c r="H1046" s="20" t="s">
        <v>14</v>
      </c>
      <c r="I1046" s="20" t="s">
        <v>2693</v>
      </c>
      <c r="J1046" s="20" t="s">
        <v>14</v>
      </c>
      <c r="K1046" s="20" t="s">
        <v>2694</v>
      </c>
    </row>
    <row r="1047" spans="1:11" ht="15.75" customHeight="1">
      <c r="A1047" s="18" t="s">
        <v>784</v>
      </c>
      <c r="B1047" s="18" t="s">
        <v>550</v>
      </c>
      <c r="C1047" s="18" t="s">
        <v>2655</v>
      </c>
      <c r="D1047" s="18" t="s">
        <v>2695</v>
      </c>
      <c r="E1047" s="19">
        <v>9636444234</v>
      </c>
      <c r="F1047" s="18" t="s">
        <v>15</v>
      </c>
      <c r="G1047" s="18" t="s">
        <v>632</v>
      </c>
      <c r="H1047" s="18" t="s">
        <v>2696</v>
      </c>
      <c r="I1047" s="18" t="s">
        <v>2697</v>
      </c>
      <c r="J1047" s="18" t="s">
        <v>14</v>
      </c>
      <c r="K1047" s="18" t="s">
        <v>2698</v>
      </c>
    </row>
    <row r="1048" spans="1:11" ht="15.75" customHeight="1">
      <c r="A1048" s="20" t="s">
        <v>784</v>
      </c>
      <c r="B1048" s="20" t="s">
        <v>550</v>
      </c>
      <c r="C1048" s="20" t="s">
        <v>2655</v>
      </c>
      <c r="D1048" s="20" t="s">
        <v>2695</v>
      </c>
      <c r="E1048" s="21">
        <v>9636444234</v>
      </c>
      <c r="F1048" s="20" t="s">
        <v>15</v>
      </c>
      <c r="G1048" s="20" t="s">
        <v>632</v>
      </c>
      <c r="H1048" s="20" t="s">
        <v>14</v>
      </c>
      <c r="I1048" s="20" t="s">
        <v>2699</v>
      </c>
      <c r="J1048" s="20" t="s">
        <v>14</v>
      </c>
      <c r="K1048" s="20" t="s">
        <v>2698</v>
      </c>
    </row>
    <row r="1049" spans="1:11" ht="15.75" customHeight="1">
      <c r="A1049" s="20" t="s">
        <v>784</v>
      </c>
      <c r="B1049" s="20" t="s">
        <v>550</v>
      </c>
      <c r="C1049" s="20" t="s">
        <v>2655</v>
      </c>
      <c r="D1049" s="20" t="s">
        <v>2384</v>
      </c>
      <c r="E1049" s="20" t="s">
        <v>2385</v>
      </c>
      <c r="F1049" s="20" t="s">
        <v>2386</v>
      </c>
      <c r="G1049" s="20" t="s">
        <v>2387</v>
      </c>
      <c r="H1049" s="20" t="s">
        <v>14</v>
      </c>
      <c r="I1049" s="20" t="s">
        <v>14</v>
      </c>
      <c r="J1049" s="20" t="s">
        <v>2014</v>
      </c>
      <c r="K1049" s="20" t="s">
        <v>2389</v>
      </c>
    </row>
    <row r="1050" spans="1:11" ht="15.75" customHeight="1">
      <c r="A1050" s="20" t="s">
        <v>784</v>
      </c>
      <c r="B1050" s="20" t="s">
        <v>550</v>
      </c>
      <c r="C1050" s="20" t="s">
        <v>2655</v>
      </c>
      <c r="D1050" s="20" t="s">
        <v>2700</v>
      </c>
      <c r="E1050" s="20">
        <v>1010101010</v>
      </c>
      <c r="F1050" s="20" t="s">
        <v>15</v>
      </c>
      <c r="G1050" s="20" t="s">
        <v>2701</v>
      </c>
      <c r="H1050" s="20" t="s">
        <v>14</v>
      </c>
      <c r="I1050" s="20" t="s">
        <v>2702</v>
      </c>
      <c r="J1050" s="20" t="s">
        <v>14</v>
      </c>
      <c r="K1050" s="20" t="s">
        <v>2703</v>
      </c>
    </row>
    <row r="1051" spans="1:11" ht="15.75" customHeight="1">
      <c r="A1051" s="18" t="s">
        <v>784</v>
      </c>
      <c r="B1051" s="18" t="s">
        <v>550</v>
      </c>
      <c r="C1051" s="18" t="s">
        <v>2655</v>
      </c>
      <c r="D1051" s="18" t="s">
        <v>2704</v>
      </c>
      <c r="E1051" s="18">
        <v>7296979344</v>
      </c>
      <c r="F1051" s="18" t="s">
        <v>15</v>
      </c>
      <c r="G1051" s="18" t="s">
        <v>813</v>
      </c>
      <c r="H1051" s="18" t="s">
        <v>14</v>
      </c>
      <c r="I1051" s="18" t="s">
        <v>2705</v>
      </c>
      <c r="J1051" s="18" t="s">
        <v>14</v>
      </c>
      <c r="K1051" s="18" t="s">
        <v>2706</v>
      </c>
    </row>
    <row r="1052" spans="1:11" ht="15.75" customHeight="1">
      <c r="A1052" s="18" t="s">
        <v>784</v>
      </c>
      <c r="B1052" s="18" t="s">
        <v>550</v>
      </c>
      <c r="C1052" s="18" t="s">
        <v>2655</v>
      </c>
      <c r="D1052" s="18" t="s">
        <v>2707</v>
      </c>
      <c r="E1052" s="18">
        <v>1412550056</v>
      </c>
      <c r="F1052" s="18" t="s">
        <v>15</v>
      </c>
      <c r="G1052" s="18" t="s">
        <v>1844</v>
      </c>
      <c r="H1052" s="18" t="s">
        <v>14</v>
      </c>
      <c r="I1052" s="18" t="s">
        <v>2708</v>
      </c>
      <c r="J1052" s="18" t="s">
        <v>14</v>
      </c>
      <c r="K1052" s="18" t="s">
        <v>2709</v>
      </c>
    </row>
    <row r="1053" spans="1:11" ht="15.75" customHeight="1">
      <c r="A1053" s="18" t="s">
        <v>784</v>
      </c>
      <c r="B1053" s="18" t="s">
        <v>550</v>
      </c>
      <c r="C1053" s="18" t="s">
        <v>2655</v>
      </c>
      <c r="D1053" s="18" t="s">
        <v>14</v>
      </c>
      <c r="E1053" s="19">
        <v>9460891646</v>
      </c>
      <c r="F1053" s="18" t="s">
        <v>15</v>
      </c>
      <c r="G1053" s="18" t="s">
        <v>1844</v>
      </c>
      <c r="H1053" s="18" t="s">
        <v>14</v>
      </c>
      <c r="I1053" s="18" t="s">
        <v>2710</v>
      </c>
      <c r="J1053" s="18" t="s">
        <v>14</v>
      </c>
      <c r="K1053" s="18" t="s">
        <v>2711</v>
      </c>
    </row>
    <row r="1054" spans="1:11" ht="15.75" customHeight="1">
      <c r="A1054" s="20" t="s">
        <v>784</v>
      </c>
      <c r="B1054" s="20" t="s">
        <v>550</v>
      </c>
      <c r="C1054" s="20" t="s">
        <v>2655</v>
      </c>
      <c r="D1054" s="20" t="s">
        <v>2712</v>
      </c>
      <c r="E1054" s="20">
        <v>1010101010</v>
      </c>
      <c r="F1054" s="20" t="s">
        <v>15</v>
      </c>
      <c r="G1054" s="20" t="s">
        <v>1844</v>
      </c>
      <c r="H1054" s="20" t="s">
        <v>2713</v>
      </c>
      <c r="I1054" s="20" t="s">
        <v>2714</v>
      </c>
      <c r="J1054" s="20" t="s">
        <v>14</v>
      </c>
      <c r="K1054" s="20" t="s">
        <v>2715</v>
      </c>
    </row>
    <row r="1055" spans="1:11" ht="15.75" customHeight="1">
      <c r="A1055" s="18" t="s">
        <v>784</v>
      </c>
      <c r="B1055" s="18" t="s">
        <v>550</v>
      </c>
      <c r="C1055" s="18" t="s">
        <v>2655</v>
      </c>
      <c r="D1055" s="18" t="s">
        <v>2716</v>
      </c>
      <c r="E1055" s="18" t="s">
        <v>2717</v>
      </c>
      <c r="F1055" s="18" t="s">
        <v>15</v>
      </c>
      <c r="G1055" s="18" t="s">
        <v>2718</v>
      </c>
      <c r="H1055" s="18" t="s">
        <v>14</v>
      </c>
      <c r="I1055" s="18" t="s">
        <v>2719</v>
      </c>
      <c r="J1055" s="18" t="s">
        <v>14</v>
      </c>
      <c r="K1055" s="18" t="s">
        <v>2720</v>
      </c>
    </row>
    <row r="1056" spans="1:11" ht="15.75" customHeight="1">
      <c r="A1056" s="18" t="s">
        <v>784</v>
      </c>
      <c r="B1056" s="18" t="s">
        <v>550</v>
      </c>
      <c r="C1056" s="18" t="s">
        <v>2655</v>
      </c>
      <c r="D1056" s="18" t="s">
        <v>2402</v>
      </c>
      <c r="E1056" s="18" t="s">
        <v>2400</v>
      </c>
      <c r="F1056" s="18" t="s">
        <v>15</v>
      </c>
      <c r="G1056" s="18" t="s">
        <v>2401</v>
      </c>
      <c r="H1056" s="18" t="s">
        <v>14</v>
      </c>
      <c r="I1056" s="18" t="s">
        <v>2721</v>
      </c>
      <c r="J1056" s="18" t="s">
        <v>14</v>
      </c>
      <c r="K1056" s="18" t="s">
        <v>2722</v>
      </c>
    </row>
    <row r="1057" spans="1:11" ht="15.75" customHeight="1">
      <c r="A1057" s="20" t="s">
        <v>784</v>
      </c>
      <c r="B1057" s="20" t="s">
        <v>550</v>
      </c>
      <c r="C1057" s="20" t="s">
        <v>2655</v>
      </c>
      <c r="D1057" s="20" t="s">
        <v>2402</v>
      </c>
      <c r="E1057" s="20" t="s">
        <v>2400</v>
      </c>
      <c r="F1057" s="20" t="s">
        <v>15</v>
      </c>
      <c r="G1057" s="20" t="s">
        <v>2401</v>
      </c>
      <c r="H1057" s="20" t="s">
        <v>14</v>
      </c>
      <c r="I1057" s="20" t="s">
        <v>2401</v>
      </c>
      <c r="J1057" s="20" t="s">
        <v>14</v>
      </c>
      <c r="K1057" s="20" t="s">
        <v>2723</v>
      </c>
    </row>
    <row r="1058" spans="1:11" ht="15.75" customHeight="1">
      <c r="A1058" s="20" t="s">
        <v>784</v>
      </c>
      <c r="B1058" s="20" t="s">
        <v>550</v>
      </c>
      <c r="C1058" s="20" t="s">
        <v>2655</v>
      </c>
      <c r="D1058" s="20" t="s">
        <v>2724</v>
      </c>
      <c r="E1058" s="20" t="s">
        <v>2644</v>
      </c>
      <c r="F1058" s="20" t="s">
        <v>15</v>
      </c>
      <c r="G1058" s="20" t="s">
        <v>416</v>
      </c>
      <c r="H1058" s="20" t="s">
        <v>14</v>
      </c>
      <c r="I1058" s="20" t="s">
        <v>14</v>
      </c>
      <c r="J1058" s="20" t="s">
        <v>14</v>
      </c>
      <c r="K1058" s="20" t="s">
        <v>2725</v>
      </c>
    </row>
    <row r="1059" spans="1:11" ht="15.75" customHeight="1">
      <c r="A1059" s="18" t="s">
        <v>784</v>
      </c>
      <c r="B1059" s="18" t="s">
        <v>550</v>
      </c>
      <c r="C1059" s="18" t="s">
        <v>2655</v>
      </c>
      <c r="D1059" s="18" t="s">
        <v>2726</v>
      </c>
      <c r="E1059" s="18" t="s">
        <v>2727</v>
      </c>
      <c r="F1059" s="18" t="s">
        <v>15</v>
      </c>
      <c r="G1059" s="18" t="s">
        <v>416</v>
      </c>
      <c r="H1059" s="18" t="s">
        <v>2728</v>
      </c>
      <c r="I1059" s="18" t="s">
        <v>2729</v>
      </c>
      <c r="J1059" s="18" t="s">
        <v>14</v>
      </c>
      <c r="K1059" s="18" t="s">
        <v>2730</v>
      </c>
    </row>
    <row r="1060" spans="1:11" ht="15.75" customHeight="1">
      <c r="A1060" s="18" t="s">
        <v>784</v>
      </c>
      <c r="B1060" s="18" t="s">
        <v>550</v>
      </c>
      <c r="C1060" s="18" t="s">
        <v>2655</v>
      </c>
      <c r="D1060" s="18" t="s">
        <v>2643</v>
      </c>
      <c r="E1060" s="18" t="s">
        <v>2644</v>
      </c>
      <c r="F1060" s="18" t="s">
        <v>15</v>
      </c>
      <c r="G1060" s="18" t="s">
        <v>416</v>
      </c>
      <c r="H1060" s="18" t="s">
        <v>14</v>
      </c>
      <c r="I1060" s="18" t="s">
        <v>2731</v>
      </c>
      <c r="J1060" s="18" t="s">
        <v>14</v>
      </c>
      <c r="K1060" s="18" t="s">
        <v>2646</v>
      </c>
    </row>
    <row r="1061" spans="1:11" ht="15.75" customHeight="1">
      <c r="A1061" s="18" t="s">
        <v>784</v>
      </c>
      <c r="B1061" s="18" t="s">
        <v>550</v>
      </c>
      <c r="C1061" s="18" t="s">
        <v>2655</v>
      </c>
      <c r="D1061" s="18" t="s">
        <v>2732</v>
      </c>
      <c r="E1061" s="18" t="s">
        <v>2733</v>
      </c>
      <c r="F1061" s="18" t="s">
        <v>15</v>
      </c>
      <c r="G1061" s="18" t="s">
        <v>2734</v>
      </c>
      <c r="H1061" s="18" t="s">
        <v>2494</v>
      </c>
      <c r="I1061" s="18" t="s">
        <v>2735</v>
      </c>
      <c r="J1061" s="18" t="s">
        <v>14</v>
      </c>
      <c r="K1061" s="18" t="s">
        <v>2736</v>
      </c>
    </row>
    <row r="1062" spans="1:11" ht="15.75" customHeight="1">
      <c r="A1062" s="20" t="s">
        <v>799</v>
      </c>
      <c r="B1062" s="20" t="s">
        <v>550</v>
      </c>
      <c r="C1062" s="20" t="s">
        <v>2655</v>
      </c>
      <c r="D1062" s="20" t="s">
        <v>2737</v>
      </c>
      <c r="E1062" s="21">
        <v>9649485715</v>
      </c>
      <c r="F1062" s="20" t="s">
        <v>15</v>
      </c>
      <c r="G1062" s="20" t="s">
        <v>2738</v>
      </c>
      <c r="H1062" s="20" t="s">
        <v>14</v>
      </c>
      <c r="I1062" s="20" t="s">
        <v>2739</v>
      </c>
      <c r="J1062" s="20" t="s">
        <v>14</v>
      </c>
      <c r="K1062" s="20" t="s">
        <v>2740</v>
      </c>
    </row>
    <row r="1063" spans="1:11" ht="15.75" customHeight="1">
      <c r="A1063" s="20" t="s">
        <v>799</v>
      </c>
      <c r="B1063" s="20" t="s">
        <v>550</v>
      </c>
      <c r="C1063" s="20" t="s">
        <v>2655</v>
      </c>
      <c r="D1063" s="20" t="s">
        <v>2741</v>
      </c>
      <c r="E1063" s="20" t="s">
        <v>2742</v>
      </c>
      <c r="F1063" s="20" t="s">
        <v>15</v>
      </c>
      <c r="G1063" s="20" t="s">
        <v>840</v>
      </c>
      <c r="H1063" s="20" t="s">
        <v>14</v>
      </c>
      <c r="I1063" s="20" t="s">
        <v>2743</v>
      </c>
      <c r="J1063" s="20" t="s">
        <v>14</v>
      </c>
      <c r="K1063" s="20" t="s">
        <v>2744</v>
      </c>
    </row>
    <row r="1064" spans="1:11" ht="15.75" customHeight="1">
      <c r="A1064" s="20" t="s">
        <v>799</v>
      </c>
      <c r="B1064" s="20" t="s">
        <v>550</v>
      </c>
      <c r="C1064" s="20" t="s">
        <v>2655</v>
      </c>
      <c r="D1064" s="20" t="s">
        <v>2745</v>
      </c>
      <c r="E1064" s="21">
        <v>9460009900</v>
      </c>
      <c r="F1064" s="20" t="s">
        <v>15</v>
      </c>
      <c r="G1064" s="20" t="s">
        <v>840</v>
      </c>
      <c r="H1064" s="20" t="s">
        <v>14</v>
      </c>
      <c r="I1064" s="20" t="s">
        <v>840</v>
      </c>
      <c r="J1064" s="20" t="s">
        <v>14</v>
      </c>
      <c r="K1064" s="20" t="s">
        <v>2746</v>
      </c>
    </row>
    <row r="1065" spans="1:11" ht="15.75" customHeight="1">
      <c r="A1065" s="20" t="s">
        <v>784</v>
      </c>
      <c r="B1065" s="20" t="s">
        <v>550</v>
      </c>
      <c r="C1065" s="20" t="s">
        <v>2655</v>
      </c>
      <c r="D1065" s="20" t="s">
        <v>14</v>
      </c>
      <c r="E1065" s="20" t="s">
        <v>2747</v>
      </c>
      <c r="F1065" s="20" t="s">
        <v>15</v>
      </c>
      <c r="G1065" s="20" t="s">
        <v>840</v>
      </c>
      <c r="H1065" s="20" t="s">
        <v>14</v>
      </c>
      <c r="I1065" s="20" t="s">
        <v>2748</v>
      </c>
      <c r="J1065" s="20" t="s">
        <v>14</v>
      </c>
      <c r="K1065" s="20" t="s">
        <v>2749</v>
      </c>
    </row>
    <row r="1066" spans="1:11" ht="15.75" customHeight="1">
      <c r="A1066" s="20" t="s">
        <v>784</v>
      </c>
      <c r="B1066" s="20" t="s">
        <v>550</v>
      </c>
      <c r="C1066" s="20" t="s">
        <v>2655</v>
      </c>
      <c r="D1066" s="20" t="s">
        <v>2750</v>
      </c>
      <c r="E1066" s="21">
        <v>9460009900</v>
      </c>
      <c r="F1066" s="20" t="s">
        <v>15</v>
      </c>
      <c r="G1066" s="20" t="s">
        <v>840</v>
      </c>
      <c r="H1066" s="20" t="s">
        <v>14</v>
      </c>
      <c r="I1066" s="20" t="s">
        <v>14</v>
      </c>
      <c r="J1066" s="20" t="s">
        <v>14</v>
      </c>
      <c r="K1066" s="20" t="s">
        <v>2751</v>
      </c>
    </row>
    <row r="1067" spans="1:11" ht="15.75" customHeight="1">
      <c r="A1067" s="20" t="s">
        <v>784</v>
      </c>
      <c r="B1067" s="20" t="s">
        <v>550</v>
      </c>
      <c r="C1067" s="20" t="s">
        <v>2655</v>
      </c>
      <c r="D1067" s="20" t="s">
        <v>2251</v>
      </c>
      <c r="E1067" s="21">
        <v>9828154568</v>
      </c>
      <c r="F1067" s="20" t="s">
        <v>15</v>
      </c>
      <c r="G1067" s="20" t="s">
        <v>840</v>
      </c>
      <c r="H1067" s="20" t="s">
        <v>14</v>
      </c>
      <c r="I1067" s="20" t="s">
        <v>840</v>
      </c>
      <c r="J1067" s="20" t="s">
        <v>14</v>
      </c>
      <c r="K1067" s="20" t="s">
        <v>2752</v>
      </c>
    </row>
    <row r="1068" spans="1:11" ht="15.75" customHeight="1">
      <c r="A1068" s="20" t="s">
        <v>784</v>
      </c>
      <c r="B1068" s="20" t="s">
        <v>550</v>
      </c>
      <c r="C1068" s="20" t="s">
        <v>2655</v>
      </c>
      <c r="D1068" s="20" t="s">
        <v>2251</v>
      </c>
      <c r="E1068" s="21">
        <v>9828154568</v>
      </c>
      <c r="F1068" s="20" t="s">
        <v>15</v>
      </c>
      <c r="G1068" s="20" t="s">
        <v>840</v>
      </c>
      <c r="H1068" s="20" t="s">
        <v>14</v>
      </c>
      <c r="I1068" s="20" t="s">
        <v>14</v>
      </c>
      <c r="J1068" s="20" t="s">
        <v>14</v>
      </c>
      <c r="K1068" s="20" t="s">
        <v>2753</v>
      </c>
    </row>
    <row r="1069" spans="1:11" ht="15.75" customHeight="1">
      <c r="A1069" s="20" t="s">
        <v>784</v>
      </c>
      <c r="B1069" s="20" t="s">
        <v>550</v>
      </c>
      <c r="C1069" s="20" t="s">
        <v>2655</v>
      </c>
      <c r="D1069" s="20" t="s">
        <v>2251</v>
      </c>
      <c r="E1069" s="21">
        <v>9828154568</v>
      </c>
      <c r="F1069" s="20" t="s">
        <v>15</v>
      </c>
      <c r="G1069" s="20" t="s">
        <v>840</v>
      </c>
      <c r="H1069" s="20" t="s">
        <v>14</v>
      </c>
      <c r="I1069" s="20" t="s">
        <v>840</v>
      </c>
      <c r="J1069" s="20" t="s">
        <v>14</v>
      </c>
      <c r="K1069" s="20" t="s">
        <v>2753</v>
      </c>
    </row>
    <row r="1070" spans="1:11" ht="15.75" customHeight="1">
      <c r="A1070" s="20" t="s">
        <v>784</v>
      </c>
      <c r="B1070" s="20" t="s">
        <v>550</v>
      </c>
      <c r="C1070" s="20" t="s">
        <v>2655</v>
      </c>
      <c r="D1070" s="20" t="s">
        <v>2754</v>
      </c>
      <c r="E1070" s="21">
        <v>9214992200</v>
      </c>
      <c r="F1070" s="20" t="s">
        <v>15</v>
      </c>
      <c r="G1070" s="20" t="s">
        <v>840</v>
      </c>
      <c r="H1070" s="20" t="s">
        <v>14</v>
      </c>
      <c r="I1070" s="20" t="s">
        <v>2755</v>
      </c>
      <c r="J1070" s="20" t="s">
        <v>14</v>
      </c>
      <c r="K1070" s="20" t="s">
        <v>2756</v>
      </c>
    </row>
    <row r="1071" spans="1:11" ht="15.75" customHeight="1">
      <c r="A1071" s="17" t="s">
        <v>784</v>
      </c>
      <c r="B1071" s="17" t="s">
        <v>550</v>
      </c>
      <c r="C1071" s="17" t="s">
        <v>2655</v>
      </c>
      <c r="D1071" s="17" t="s">
        <v>2754</v>
      </c>
      <c r="E1071" s="22">
        <v>9214992200</v>
      </c>
      <c r="F1071" s="17" t="s">
        <v>15</v>
      </c>
      <c r="G1071" s="17" t="s">
        <v>840</v>
      </c>
      <c r="H1071" s="17" t="s">
        <v>2757</v>
      </c>
      <c r="I1071" s="17" t="s">
        <v>14</v>
      </c>
      <c r="J1071" s="17" t="s">
        <v>14</v>
      </c>
      <c r="K1071" s="17" t="s">
        <v>2756</v>
      </c>
    </row>
    <row r="1072" spans="1:11" ht="15.75" customHeight="1">
      <c r="A1072" s="17" t="s">
        <v>784</v>
      </c>
      <c r="B1072" s="17" t="s">
        <v>550</v>
      </c>
      <c r="C1072" s="17" t="s">
        <v>2655</v>
      </c>
      <c r="D1072" s="17" t="s">
        <v>2750</v>
      </c>
      <c r="E1072" s="22">
        <v>9460009900</v>
      </c>
      <c r="F1072" s="17" t="s">
        <v>15</v>
      </c>
      <c r="G1072" s="17" t="s">
        <v>840</v>
      </c>
      <c r="H1072" s="17" t="s">
        <v>14</v>
      </c>
      <c r="I1072" s="17" t="s">
        <v>14</v>
      </c>
      <c r="J1072" s="17" t="s">
        <v>14</v>
      </c>
      <c r="K1072" s="17" t="s">
        <v>2758</v>
      </c>
    </row>
    <row r="1073" spans="1:11" ht="15.75" customHeight="1">
      <c r="A1073" s="20" t="s">
        <v>784</v>
      </c>
      <c r="B1073" s="20" t="s">
        <v>550</v>
      </c>
      <c r="C1073" s="20" t="s">
        <v>2655</v>
      </c>
      <c r="D1073" s="20" t="s">
        <v>2759</v>
      </c>
      <c r="E1073" s="21">
        <v>9829177827</v>
      </c>
      <c r="F1073" s="20" t="s">
        <v>15</v>
      </c>
      <c r="G1073" s="20" t="s">
        <v>230</v>
      </c>
      <c r="H1073" s="20" t="s">
        <v>14</v>
      </c>
      <c r="I1073" s="20" t="s">
        <v>2760</v>
      </c>
      <c r="J1073" s="20" t="s">
        <v>14</v>
      </c>
      <c r="K1073" s="20" t="s">
        <v>2761</v>
      </c>
    </row>
    <row r="1074" spans="1:11" ht="15.75" customHeight="1">
      <c r="A1074" s="20" t="s">
        <v>784</v>
      </c>
      <c r="B1074" s="20" t="s">
        <v>550</v>
      </c>
      <c r="C1074" s="20" t="s">
        <v>2655</v>
      </c>
      <c r="D1074" s="20" t="s">
        <v>2762</v>
      </c>
      <c r="E1074" s="21">
        <v>9772203255</v>
      </c>
      <c r="F1074" s="20" t="s">
        <v>15</v>
      </c>
      <c r="G1074" s="20" t="s">
        <v>2763</v>
      </c>
      <c r="H1074" s="20" t="s">
        <v>14</v>
      </c>
      <c r="I1074" s="20" t="s">
        <v>2764</v>
      </c>
      <c r="J1074" s="20" t="s">
        <v>14</v>
      </c>
      <c r="K1074" s="20" t="s">
        <v>2765</v>
      </c>
    </row>
    <row r="1075" spans="1:11" ht="15.75" customHeight="1">
      <c r="A1075" s="20" t="s">
        <v>784</v>
      </c>
      <c r="B1075" s="20" t="s">
        <v>550</v>
      </c>
      <c r="C1075" s="20" t="s">
        <v>2655</v>
      </c>
      <c r="D1075" s="20" t="s">
        <v>2395</v>
      </c>
      <c r="E1075" s="20" t="s">
        <v>2394</v>
      </c>
      <c r="F1075" s="20" t="s">
        <v>15</v>
      </c>
      <c r="G1075" s="20" t="s">
        <v>1285</v>
      </c>
      <c r="H1075" s="20" t="s">
        <v>14</v>
      </c>
      <c r="I1075" s="20" t="s">
        <v>2766</v>
      </c>
      <c r="J1075" s="20" t="s">
        <v>14</v>
      </c>
      <c r="K1075" s="20" t="s">
        <v>2767</v>
      </c>
    </row>
    <row r="1076" spans="1:11" ht="15.75" customHeight="1">
      <c r="A1076" s="20" t="s">
        <v>784</v>
      </c>
      <c r="B1076" s="20" t="s">
        <v>550</v>
      </c>
      <c r="C1076" s="20" t="s">
        <v>2655</v>
      </c>
      <c r="D1076" s="20" t="s">
        <v>2395</v>
      </c>
      <c r="E1076" s="20" t="s">
        <v>2394</v>
      </c>
      <c r="F1076" s="20" t="s">
        <v>15</v>
      </c>
      <c r="G1076" s="20" t="s">
        <v>1285</v>
      </c>
      <c r="H1076" s="20" t="s">
        <v>2768</v>
      </c>
      <c r="I1076" s="20" t="s">
        <v>2769</v>
      </c>
      <c r="J1076" s="20" t="s">
        <v>14</v>
      </c>
      <c r="K1076" s="20" t="s">
        <v>2770</v>
      </c>
    </row>
    <row r="1077" spans="1:11" ht="15.75" customHeight="1">
      <c r="A1077" s="17" t="s">
        <v>784</v>
      </c>
      <c r="B1077" s="17" t="s">
        <v>550</v>
      </c>
      <c r="C1077" s="17" t="s">
        <v>2655</v>
      </c>
      <c r="D1077" s="17" t="s">
        <v>2266</v>
      </c>
      <c r="E1077" s="17" t="s">
        <v>2267</v>
      </c>
      <c r="F1077" s="17" t="s">
        <v>15</v>
      </c>
      <c r="G1077" s="17" t="s">
        <v>843</v>
      </c>
      <c r="H1077" s="17" t="s">
        <v>14</v>
      </c>
      <c r="I1077" s="17" t="s">
        <v>14</v>
      </c>
      <c r="J1077" s="17" t="s">
        <v>14</v>
      </c>
      <c r="K1077" s="17" t="s">
        <v>2771</v>
      </c>
    </row>
    <row r="1078" spans="1:11" ht="15.75" customHeight="1">
      <c r="A1078" s="18" t="s">
        <v>784</v>
      </c>
      <c r="B1078" s="18" t="s">
        <v>550</v>
      </c>
      <c r="C1078" s="18" t="s">
        <v>2655</v>
      </c>
      <c r="D1078" s="18" t="s">
        <v>2772</v>
      </c>
      <c r="E1078" s="19">
        <v>7976198476</v>
      </c>
      <c r="F1078" s="18" t="s">
        <v>15</v>
      </c>
      <c r="G1078" s="18" t="s">
        <v>843</v>
      </c>
      <c r="H1078" s="18" t="s">
        <v>14</v>
      </c>
      <c r="I1078" s="18" t="s">
        <v>2773</v>
      </c>
      <c r="J1078" s="18" t="s">
        <v>14</v>
      </c>
      <c r="K1078" s="18" t="s">
        <v>2774</v>
      </c>
    </row>
    <row r="1079" spans="1:11" ht="15.75" customHeight="1">
      <c r="A1079" s="20" t="s">
        <v>784</v>
      </c>
      <c r="B1079" s="20" t="s">
        <v>550</v>
      </c>
      <c r="C1079" s="20" t="s">
        <v>2655</v>
      </c>
      <c r="D1079" s="20" t="s">
        <v>2539</v>
      </c>
      <c r="E1079" s="21">
        <v>9257962249</v>
      </c>
      <c r="F1079" s="20" t="s">
        <v>15</v>
      </c>
      <c r="G1079" s="20" t="s">
        <v>843</v>
      </c>
      <c r="H1079" s="20" t="s">
        <v>14</v>
      </c>
      <c r="I1079" s="20" t="s">
        <v>2775</v>
      </c>
      <c r="J1079" s="20" t="s">
        <v>14</v>
      </c>
      <c r="K1079" s="20" t="s">
        <v>2776</v>
      </c>
    </row>
    <row r="1080" spans="1:11" ht="15.75" customHeight="1">
      <c r="A1080" s="20" t="s">
        <v>784</v>
      </c>
      <c r="B1080" s="20" t="s">
        <v>550</v>
      </c>
      <c r="C1080" s="20" t="s">
        <v>2655</v>
      </c>
      <c r="D1080" s="20" t="s">
        <v>2777</v>
      </c>
      <c r="E1080" s="21">
        <v>9257962249</v>
      </c>
      <c r="F1080" s="20" t="s">
        <v>15</v>
      </c>
      <c r="G1080" s="20" t="s">
        <v>843</v>
      </c>
      <c r="H1080" s="20" t="s">
        <v>2778</v>
      </c>
      <c r="I1080" s="20" t="s">
        <v>14</v>
      </c>
      <c r="J1080" s="20" t="s">
        <v>14</v>
      </c>
      <c r="K1080" s="20" t="s">
        <v>2779</v>
      </c>
    </row>
    <row r="1081" spans="1:11" ht="15.75" customHeight="1">
      <c r="A1081" s="20" t="s">
        <v>784</v>
      </c>
      <c r="B1081" s="20" t="s">
        <v>550</v>
      </c>
      <c r="C1081" s="20" t="s">
        <v>2655</v>
      </c>
      <c r="D1081" s="20" t="s">
        <v>2780</v>
      </c>
      <c r="E1081" s="20" t="s">
        <v>2781</v>
      </c>
      <c r="F1081" s="20" t="s">
        <v>15</v>
      </c>
      <c r="G1081" s="20" t="s">
        <v>843</v>
      </c>
      <c r="H1081" s="20" t="s">
        <v>14</v>
      </c>
      <c r="I1081" s="20" t="s">
        <v>14</v>
      </c>
      <c r="J1081" s="20" t="s">
        <v>14</v>
      </c>
      <c r="K1081" s="20" t="s">
        <v>2782</v>
      </c>
    </row>
    <row r="1082" spans="1:11" ht="15.75" customHeight="1">
      <c r="A1082" s="18" t="s">
        <v>784</v>
      </c>
      <c r="B1082" s="18" t="s">
        <v>550</v>
      </c>
      <c r="C1082" s="18" t="s">
        <v>2655</v>
      </c>
      <c r="D1082" s="18" t="s">
        <v>2539</v>
      </c>
      <c r="E1082" s="19">
        <v>9257962249</v>
      </c>
      <c r="F1082" s="18" t="s">
        <v>15</v>
      </c>
      <c r="G1082" s="18" t="s">
        <v>843</v>
      </c>
      <c r="H1082" s="18" t="s">
        <v>2778</v>
      </c>
      <c r="I1082" s="18" t="s">
        <v>2783</v>
      </c>
      <c r="J1082" s="18" t="s">
        <v>14</v>
      </c>
      <c r="K1082" s="18" t="s">
        <v>2784</v>
      </c>
    </row>
    <row r="1083" spans="1:11" ht="15.75" customHeight="1">
      <c r="A1083" s="20" t="s">
        <v>784</v>
      </c>
      <c r="B1083" s="20" t="s">
        <v>550</v>
      </c>
      <c r="C1083" s="20" t="s">
        <v>2655</v>
      </c>
      <c r="D1083" s="20" t="s">
        <v>2785</v>
      </c>
      <c r="E1083" s="20">
        <v>9314404019</v>
      </c>
      <c r="F1083" s="20" t="s">
        <v>15</v>
      </c>
      <c r="G1083" s="20" t="s">
        <v>843</v>
      </c>
      <c r="H1083" s="20" t="s">
        <v>2786</v>
      </c>
      <c r="I1083" s="20" t="s">
        <v>2787</v>
      </c>
      <c r="J1083" s="20" t="s">
        <v>14</v>
      </c>
      <c r="K1083" s="20" t="s">
        <v>2788</v>
      </c>
    </row>
    <row r="1084" spans="1:11" ht="15.75" customHeight="1">
      <c r="A1084" s="17" t="s">
        <v>784</v>
      </c>
      <c r="B1084" s="17" t="s">
        <v>550</v>
      </c>
      <c r="C1084" s="17" t="s">
        <v>2655</v>
      </c>
      <c r="D1084" s="17" t="s">
        <v>2266</v>
      </c>
      <c r="E1084" s="17" t="s">
        <v>2267</v>
      </c>
      <c r="F1084" s="17" t="s">
        <v>15</v>
      </c>
      <c r="G1084" s="17" t="s">
        <v>843</v>
      </c>
      <c r="H1084" s="17" t="s">
        <v>14</v>
      </c>
      <c r="I1084" s="17" t="s">
        <v>14</v>
      </c>
      <c r="J1084" s="17" t="s">
        <v>14</v>
      </c>
      <c r="K1084" s="17" t="s">
        <v>2789</v>
      </c>
    </row>
    <row r="1085" spans="1:11" ht="15.75" customHeight="1">
      <c r="A1085" s="17" t="s">
        <v>784</v>
      </c>
      <c r="B1085" s="17" t="s">
        <v>550</v>
      </c>
      <c r="C1085" s="17" t="s">
        <v>2655</v>
      </c>
      <c r="D1085" s="17" t="s">
        <v>2539</v>
      </c>
      <c r="E1085" s="22">
        <v>9257962249</v>
      </c>
      <c r="F1085" s="17" t="s">
        <v>15</v>
      </c>
      <c r="G1085" s="17" t="s">
        <v>843</v>
      </c>
      <c r="H1085" s="17" t="s">
        <v>2540</v>
      </c>
      <c r="I1085" s="17" t="s">
        <v>14</v>
      </c>
      <c r="J1085" s="17" t="s">
        <v>14</v>
      </c>
      <c r="K1085" s="17" t="s">
        <v>2790</v>
      </c>
    </row>
    <row r="1086" spans="1:11" ht="15.75" customHeight="1">
      <c r="A1086" s="18" t="s">
        <v>784</v>
      </c>
      <c r="B1086" s="18" t="s">
        <v>550</v>
      </c>
      <c r="C1086" s="18" t="s">
        <v>2655</v>
      </c>
      <c r="D1086" s="18" t="s">
        <v>2502</v>
      </c>
      <c r="E1086" s="19">
        <v>7014117811</v>
      </c>
      <c r="F1086" s="18" t="s">
        <v>15</v>
      </c>
      <c r="G1086" s="18" t="s">
        <v>1293</v>
      </c>
      <c r="H1086" s="18" t="s">
        <v>14</v>
      </c>
      <c r="I1086" s="18" t="s">
        <v>2791</v>
      </c>
      <c r="J1086" s="18" t="s">
        <v>14</v>
      </c>
      <c r="K1086" s="18" t="s">
        <v>2792</v>
      </c>
    </row>
    <row r="1087" spans="1:11" ht="15.75" customHeight="1">
      <c r="A1087" s="18" t="s">
        <v>784</v>
      </c>
      <c r="B1087" s="18" t="s">
        <v>550</v>
      </c>
      <c r="C1087" s="18" t="s">
        <v>2655</v>
      </c>
      <c r="D1087" s="18" t="s">
        <v>2502</v>
      </c>
      <c r="E1087" s="19">
        <v>7014117811</v>
      </c>
      <c r="F1087" s="18" t="s">
        <v>15</v>
      </c>
      <c r="G1087" s="18" t="s">
        <v>1293</v>
      </c>
      <c r="H1087" s="18" t="s">
        <v>2793</v>
      </c>
      <c r="I1087" s="18" t="s">
        <v>2503</v>
      </c>
      <c r="J1087" s="18" t="s">
        <v>14</v>
      </c>
      <c r="K1087" s="18" t="s">
        <v>2794</v>
      </c>
    </row>
    <row r="1088" spans="1:11" ht="15.75" customHeight="1">
      <c r="A1088" s="20" t="s">
        <v>784</v>
      </c>
      <c r="B1088" s="20" t="s">
        <v>550</v>
      </c>
      <c r="C1088" s="20" t="s">
        <v>2655</v>
      </c>
      <c r="D1088" s="20" t="s">
        <v>2502</v>
      </c>
      <c r="E1088" s="21">
        <v>7014117811</v>
      </c>
      <c r="F1088" s="20" t="s">
        <v>15</v>
      </c>
      <c r="G1088" s="20" t="s">
        <v>1293</v>
      </c>
      <c r="H1088" s="20" t="s">
        <v>14</v>
      </c>
      <c r="I1088" s="20" t="s">
        <v>2793</v>
      </c>
      <c r="J1088" s="20" t="s">
        <v>14</v>
      </c>
      <c r="K1088" s="20" t="s">
        <v>2792</v>
      </c>
    </row>
    <row r="1089" spans="1:11" ht="15.75" customHeight="1">
      <c r="A1089" s="20" t="s">
        <v>799</v>
      </c>
      <c r="B1089" s="20" t="s">
        <v>550</v>
      </c>
      <c r="C1089" s="20" t="s">
        <v>2655</v>
      </c>
      <c r="D1089" s="20" t="s">
        <v>2502</v>
      </c>
      <c r="E1089" s="21">
        <v>7014117811</v>
      </c>
      <c r="F1089" s="20" t="s">
        <v>15</v>
      </c>
      <c r="G1089" s="20" t="s">
        <v>1293</v>
      </c>
      <c r="H1089" s="20" t="s">
        <v>14</v>
      </c>
      <c r="I1089" s="20" t="s">
        <v>2795</v>
      </c>
      <c r="J1089" s="20" t="s">
        <v>14</v>
      </c>
      <c r="K1089" s="20" t="s">
        <v>2796</v>
      </c>
    </row>
    <row r="1090" spans="1:11" ht="15.75" customHeight="1">
      <c r="A1090" s="20" t="s">
        <v>784</v>
      </c>
      <c r="B1090" s="20" t="s">
        <v>550</v>
      </c>
      <c r="C1090" s="20" t="s">
        <v>2655</v>
      </c>
      <c r="D1090" s="20" t="s">
        <v>2502</v>
      </c>
      <c r="E1090" s="21">
        <v>7014117811</v>
      </c>
      <c r="F1090" s="20" t="s">
        <v>15</v>
      </c>
      <c r="G1090" s="20" t="s">
        <v>1293</v>
      </c>
      <c r="H1090" s="20" t="s">
        <v>2793</v>
      </c>
      <c r="I1090" s="20" t="s">
        <v>14</v>
      </c>
      <c r="J1090" s="20" t="s">
        <v>1051</v>
      </c>
      <c r="K1090" s="20" t="s">
        <v>2796</v>
      </c>
    </row>
    <row r="1091" spans="1:11" ht="15.75" customHeight="1">
      <c r="A1091" s="18" t="s">
        <v>784</v>
      </c>
      <c r="B1091" s="18" t="s">
        <v>550</v>
      </c>
      <c r="C1091" s="18" t="s">
        <v>2655</v>
      </c>
      <c r="D1091" s="18" t="s">
        <v>2446</v>
      </c>
      <c r="E1091" s="18" t="s">
        <v>2797</v>
      </c>
      <c r="F1091" s="18" t="s">
        <v>15</v>
      </c>
      <c r="G1091" s="18" t="s">
        <v>1029</v>
      </c>
      <c r="H1091" s="18" t="s">
        <v>14</v>
      </c>
      <c r="I1091" s="18" t="s">
        <v>2798</v>
      </c>
      <c r="J1091" s="18" t="s">
        <v>14</v>
      </c>
      <c r="K1091" s="18" t="s">
        <v>2799</v>
      </c>
    </row>
    <row r="1092" spans="1:11" ht="15.75" customHeight="1">
      <c r="A1092" s="20" t="s">
        <v>784</v>
      </c>
      <c r="B1092" s="20" t="s">
        <v>550</v>
      </c>
      <c r="C1092" s="20" t="s">
        <v>2655</v>
      </c>
      <c r="D1092" s="20" t="s">
        <v>2544</v>
      </c>
      <c r="E1092" s="21">
        <v>9414461598</v>
      </c>
      <c r="F1092" s="20" t="s">
        <v>15</v>
      </c>
      <c r="G1092" s="20" t="s">
        <v>1298</v>
      </c>
      <c r="H1092" s="20" t="s">
        <v>2800</v>
      </c>
      <c r="I1092" s="20" t="s">
        <v>2545</v>
      </c>
      <c r="J1092" s="20" t="s">
        <v>14</v>
      </c>
      <c r="K1092" s="20" t="s">
        <v>2801</v>
      </c>
    </row>
    <row r="1093" spans="1:11" ht="15.75" customHeight="1">
      <c r="A1093" s="18" t="s">
        <v>784</v>
      </c>
      <c r="B1093" s="18" t="s">
        <v>550</v>
      </c>
      <c r="C1093" s="18" t="s">
        <v>2655</v>
      </c>
      <c r="D1093" s="18" t="s">
        <v>2802</v>
      </c>
      <c r="E1093" s="18" t="s">
        <v>2803</v>
      </c>
      <c r="F1093" s="18" t="s">
        <v>15</v>
      </c>
      <c r="G1093" s="18" t="s">
        <v>901</v>
      </c>
      <c r="H1093" s="18" t="s">
        <v>14</v>
      </c>
      <c r="I1093" s="18" t="s">
        <v>2804</v>
      </c>
      <c r="J1093" s="18" t="s">
        <v>14</v>
      </c>
      <c r="K1093" s="18" t="s">
        <v>2805</v>
      </c>
    </row>
    <row r="1094" spans="1:11" ht="15.75" customHeight="1">
      <c r="A1094" s="20" t="s">
        <v>784</v>
      </c>
      <c r="B1094" s="20" t="s">
        <v>550</v>
      </c>
      <c r="C1094" s="20" t="s">
        <v>2655</v>
      </c>
      <c r="D1094" s="20" t="s">
        <v>2379</v>
      </c>
      <c r="E1094" s="20" t="s">
        <v>1145</v>
      </c>
      <c r="F1094" s="20" t="s">
        <v>2380</v>
      </c>
      <c r="G1094" s="20" t="s">
        <v>2806</v>
      </c>
      <c r="H1094" s="20" t="s">
        <v>2085</v>
      </c>
      <c r="I1094" s="20" t="s">
        <v>2381</v>
      </c>
      <c r="J1094" s="20" t="s">
        <v>14</v>
      </c>
      <c r="K1094" s="20" t="s">
        <v>2807</v>
      </c>
    </row>
    <row r="1095" spans="1:11" ht="15.75" customHeight="1">
      <c r="A1095" s="17" t="s">
        <v>784</v>
      </c>
      <c r="B1095" s="17" t="s">
        <v>550</v>
      </c>
      <c r="C1095" s="17" t="s">
        <v>2655</v>
      </c>
      <c r="D1095" s="17" t="s">
        <v>2808</v>
      </c>
      <c r="E1095" s="17" t="s">
        <v>2809</v>
      </c>
      <c r="F1095" s="17" t="s">
        <v>15</v>
      </c>
      <c r="G1095" s="17" t="s">
        <v>1986</v>
      </c>
      <c r="H1095" s="17" t="s">
        <v>14</v>
      </c>
      <c r="I1095" s="17" t="s">
        <v>2810</v>
      </c>
      <c r="J1095" s="17" t="s">
        <v>14</v>
      </c>
      <c r="K1095" s="17" t="s">
        <v>2811</v>
      </c>
    </row>
    <row r="1096" spans="1:11" ht="15.75" customHeight="1">
      <c r="A1096" s="20" t="s">
        <v>784</v>
      </c>
      <c r="B1096" s="20" t="s">
        <v>550</v>
      </c>
      <c r="C1096" s="20" t="s">
        <v>2655</v>
      </c>
      <c r="D1096" s="20" t="s">
        <v>2812</v>
      </c>
      <c r="E1096" s="20" t="s">
        <v>2813</v>
      </c>
      <c r="F1096" s="20" t="s">
        <v>15</v>
      </c>
      <c r="G1096" s="20" t="s">
        <v>1986</v>
      </c>
      <c r="H1096" s="20" t="s">
        <v>14</v>
      </c>
      <c r="I1096" s="20" t="s">
        <v>2810</v>
      </c>
      <c r="J1096" s="20" t="s">
        <v>14</v>
      </c>
      <c r="K1096" s="20" t="s">
        <v>2814</v>
      </c>
    </row>
    <row r="1097" spans="1:11" ht="15.75" customHeight="1">
      <c r="A1097" s="17" t="s">
        <v>784</v>
      </c>
      <c r="B1097" s="17" t="s">
        <v>550</v>
      </c>
      <c r="C1097" s="17" t="s">
        <v>2655</v>
      </c>
      <c r="D1097" s="17" t="s">
        <v>2815</v>
      </c>
      <c r="E1097" s="17" t="s">
        <v>2816</v>
      </c>
      <c r="F1097" s="17" t="s">
        <v>15</v>
      </c>
      <c r="G1097" s="17" t="s">
        <v>409</v>
      </c>
      <c r="H1097" s="17" t="s">
        <v>14</v>
      </c>
      <c r="I1097" s="17" t="s">
        <v>2817</v>
      </c>
      <c r="J1097" s="17" t="s">
        <v>14</v>
      </c>
      <c r="K1097" s="17" t="s">
        <v>2818</v>
      </c>
    </row>
    <row r="1098" spans="1:11" ht="15.75" customHeight="1">
      <c r="A1098" s="18" t="s">
        <v>784</v>
      </c>
      <c r="B1098" s="18" t="s">
        <v>550</v>
      </c>
      <c r="C1098" s="18" t="s">
        <v>2655</v>
      </c>
      <c r="D1098" s="18" t="s">
        <v>14</v>
      </c>
      <c r="E1098" s="19">
        <v>8003170620</v>
      </c>
      <c r="F1098" s="18" t="s">
        <v>15</v>
      </c>
      <c r="G1098" s="18" t="s">
        <v>409</v>
      </c>
      <c r="H1098" s="18" t="s">
        <v>14</v>
      </c>
      <c r="I1098" s="18" t="s">
        <v>2819</v>
      </c>
      <c r="J1098" s="18" t="s">
        <v>14</v>
      </c>
      <c r="K1098" s="18" t="s">
        <v>2820</v>
      </c>
    </row>
    <row r="1099" spans="1:11" ht="15.75" customHeight="1">
      <c r="A1099" s="18" t="s">
        <v>784</v>
      </c>
      <c r="B1099" s="18" t="s">
        <v>550</v>
      </c>
      <c r="C1099" s="18" t="s">
        <v>2655</v>
      </c>
      <c r="D1099" s="18" t="s">
        <v>2815</v>
      </c>
      <c r="E1099" s="18" t="s">
        <v>2816</v>
      </c>
      <c r="F1099" s="18" t="s">
        <v>15</v>
      </c>
      <c r="G1099" s="18" t="s">
        <v>409</v>
      </c>
      <c r="H1099" s="18" t="s">
        <v>14</v>
      </c>
      <c r="I1099" s="18" t="s">
        <v>2817</v>
      </c>
      <c r="J1099" s="18" t="s">
        <v>14</v>
      </c>
      <c r="K1099" s="18" t="s">
        <v>2821</v>
      </c>
    </row>
    <row r="1100" spans="1:11" ht="15.75" customHeight="1">
      <c r="A1100" s="20" t="s">
        <v>784</v>
      </c>
      <c r="B1100" s="20" t="s">
        <v>550</v>
      </c>
      <c r="C1100" s="20" t="s">
        <v>2655</v>
      </c>
      <c r="D1100" s="20" t="s">
        <v>2242</v>
      </c>
      <c r="E1100" s="21">
        <v>6377445004</v>
      </c>
      <c r="F1100" s="20" t="s">
        <v>15</v>
      </c>
      <c r="G1100" s="20" t="s">
        <v>409</v>
      </c>
      <c r="H1100" s="20" t="s">
        <v>14</v>
      </c>
      <c r="I1100" s="20" t="s">
        <v>2822</v>
      </c>
      <c r="J1100" s="20" t="s">
        <v>14</v>
      </c>
      <c r="K1100" s="20" t="s">
        <v>2823</v>
      </c>
    </row>
    <row r="1101" spans="1:11" ht="15.75" customHeight="1">
      <c r="A1101" s="17" t="s">
        <v>784</v>
      </c>
      <c r="B1101" s="17" t="s">
        <v>550</v>
      </c>
      <c r="C1101" s="17" t="s">
        <v>2655</v>
      </c>
      <c r="D1101" s="17" t="s">
        <v>2242</v>
      </c>
      <c r="E1101" s="22">
        <v>6377445004</v>
      </c>
      <c r="F1101" s="17" t="s">
        <v>15</v>
      </c>
      <c r="G1101" s="17" t="s">
        <v>409</v>
      </c>
      <c r="H1101" s="17" t="s">
        <v>14</v>
      </c>
      <c r="I1101" s="17" t="s">
        <v>2824</v>
      </c>
      <c r="J1101" s="17" t="s">
        <v>14</v>
      </c>
      <c r="K1101" s="17" t="s">
        <v>2825</v>
      </c>
    </row>
    <row r="1102" spans="1:11" ht="15.75" customHeight="1">
      <c r="A1102" s="17" t="s">
        <v>784</v>
      </c>
      <c r="B1102" s="17" t="s">
        <v>550</v>
      </c>
      <c r="C1102" s="17" t="s">
        <v>2655</v>
      </c>
      <c r="D1102" s="17" t="s">
        <v>14</v>
      </c>
      <c r="E1102" s="22">
        <v>9829610230</v>
      </c>
      <c r="F1102" s="17" t="s">
        <v>15</v>
      </c>
      <c r="G1102" s="17" t="s">
        <v>95</v>
      </c>
      <c r="H1102" s="17" t="s">
        <v>14</v>
      </c>
      <c r="I1102" s="17" t="s">
        <v>2826</v>
      </c>
      <c r="J1102" s="17" t="s">
        <v>14</v>
      </c>
      <c r="K1102" s="17" t="s">
        <v>2827</v>
      </c>
    </row>
    <row r="1103" spans="1:11" ht="15.75" customHeight="1">
      <c r="A1103" s="20" t="s">
        <v>784</v>
      </c>
      <c r="B1103" s="20" t="s">
        <v>550</v>
      </c>
      <c r="C1103" s="20" t="s">
        <v>2655</v>
      </c>
      <c r="D1103" s="20" t="s">
        <v>14</v>
      </c>
      <c r="E1103" s="21">
        <v>9829610230</v>
      </c>
      <c r="F1103" s="20" t="s">
        <v>15</v>
      </c>
      <c r="G1103" s="20" t="s">
        <v>95</v>
      </c>
      <c r="H1103" s="20" t="s">
        <v>2828</v>
      </c>
      <c r="I1103" s="20" t="s">
        <v>2826</v>
      </c>
      <c r="J1103" s="20" t="s">
        <v>14</v>
      </c>
      <c r="K1103" s="20" t="s">
        <v>2829</v>
      </c>
    </row>
    <row r="1104" spans="1:11" ht="15.75" customHeight="1">
      <c r="A1104" s="20" t="s">
        <v>784</v>
      </c>
      <c r="B1104" s="20" t="s">
        <v>550</v>
      </c>
      <c r="C1104" s="20" t="s">
        <v>2655</v>
      </c>
      <c r="D1104" s="20" t="s">
        <v>855</v>
      </c>
      <c r="E1104" s="20" t="s">
        <v>854</v>
      </c>
      <c r="F1104" s="20" t="s">
        <v>15</v>
      </c>
      <c r="G1104" s="20" t="s">
        <v>95</v>
      </c>
      <c r="H1104" s="20" t="s">
        <v>14</v>
      </c>
      <c r="I1104" s="20" t="s">
        <v>95</v>
      </c>
      <c r="J1104" s="20" t="s">
        <v>14</v>
      </c>
      <c r="K1104" s="20" t="s">
        <v>2830</v>
      </c>
    </row>
    <row r="1105" spans="1:11" ht="15.75" customHeight="1">
      <c r="A1105" s="20" t="s">
        <v>784</v>
      </c>
      <c r="B1105" s="20" t="s">
        <v>550</v>
      </c>
      <c r="C1105" s="20" t="s">
        <v>2655</v>
      </c>
      <c r="D1105" s="20" t="s">
        <v>2831</v>
      </c>
      <c r="E1105" s="21">
        <v>9828132328</v>
      </c>
      <c r="F1105" s="20" t="s">
        <v>15</v>
      </c>
      <c r="G1105" s="20" t="s">
        <v>95</v>
      </c>
      <c r="H1105" s="20" t="s">
        <v>14</v>
      </c>
      <c r="I1105" s="20" t="s">
        <v>2832</v>
      </c>
      <c r="J1105" s="20" t="s">
        <v>14</v>
      </c>
      <c r="K1105" s="20" t="s">
        <v>2833</v>
      </c>
    </row>
    <row r="1106" spans="1:11" ht="15.75" customHeight="1">
      <c r="A1106" s="18" t="s">
        <v>784</v>
      </c>
      <c r="B1106" s="18" t="s">
        <v>550</v>
      </c>
      <c r="C1106" s="18" t="s">
        <v>2655</v>
      </c>
      <c r="D1106" s="18" t="s">
        <v>2834</v>
      </c>
      <c r="E1106" s="19">
        <v>9829203437</v>
      </c>
      <c r="F1106" s="18" t="s">
        <v>15</v>
      </c>
      <c r="G1106" s="18" t="s">
        <v>95</v>
      </c>
      <c r="H1106" s="18" t="s">
        <v>14</v>
      </c>
      <c r="I1106" s="18" t="s">
        <v>14</v>
      </c>
      <c r="J1106" s="18" t="s">
        <v>14</v>
      </c>
      <c r="K1106" s="18" t="s">
        <v>2835</v>
      </c>
    </row>
    <row r="1107" spans="1:11" ht="15.75" customHeight="1">
      <c r="A1107" s="17" t="s">
        <v>784</v>
      </c>
      <c r="B1107" s="17" t="s">
        <v>550</v>
      </c>
      <c r="C1107" s="17" t="s">
        <v>2655</v>
      </c>
      <c r="D1107" s="17" t="s">
        <v>2834</v>
      </c>
      <c r="E1107" s="22">
        <v>9829203437</v>
      </c>
      <c r="F1107" s="17" t="s">
        <v>15</v>
      </c>
      <c r="G1107" s="17" t="s">
        <v>95</v>
      </c>
      <c r="H1107" s="17" t="s">
        <v>14</v>
      </c>
      <c r="I1107" s="17" t="s">
        <v>14</v>
      </c>
      <c r="J1107" s="17" t="s">
        <v>14</v>
      </c>
      <c r="K1107" s="17" t="s">
        <v>2836</v>
      </c>
    </row>
    <row r="1108" spans="1:11" ht="15.75" customHeight="1">
      <c r="A1108" s="18" t="s">
        <v>784</v>
      </c>
      <c r="B1108" s="18" t="s">
        <v>550</v>
      </c>
      <c r="C1108" s="18" t="s">
        <v>2655</v>
      </c>
      <c r="D1108" s="18" t="s">
        <v>2831</v>
      </c>
      <c r="E1108" s="18" t="s">
        <v>2837</v>
      </c>
      <c r="F1108" s="18" t="s">
        <v>15</v>
      </c>
      <c r="G1108" s="18" t="s">
        <v>2838</v>
      </c>
      <c r="H1108" s="18" t="s">
        <v>14</v>
      </c>
      <c r="I1108" s="18" t="s">
        <v>14</v>
      </c>
      <c r="J1108" s="18" t="s">
        <v>14</v>
      </c>
      <c r="K1108" s="18" t="s">
        <v>2839</v>
      </c>
    </row>
    <row r="1109" spans="1:11" ht="15.75" customHeight="1">
      <c r="A1109" s="17" t="s">
        <v>784</v>
      </c>
      <c r="B1109" s="17" t="s">
        <v>550</v>
      </c>
      <c r="C1109" s="17" t="s">
        <v>2655</v>
      </c>
      <c r="D1109" s="17" t="s">
        <v>2840</v>
      </c>
      <c r="E1109" s="22">
        <v>8740002630</v>
      </c>
      <c r="F1109" s="17" t="s">
        <v>15</v>
      </c>
      <c r="G1109" s="17" t="s">
        <v>2136</v>
      </c>
      <c r="H1109" s="17" t="s">
        <v>14</v>
      </c>
      <c r="I1109" s="17" t="s">
        <v>2841</v>
      </c>
      <c r="J1109" s="17" t="s">
        <v>14</v>
      </c>
      <c r="K1109" s="17" t="s">
        <v>2842</v>
      </c>
    </row>
    <row r="1110" spans="1:11" ht="15.75" customHeight="1">
      <c r="A1110" s="17" t="s">
        <v>784</v>
      </c>
      <c r="B1110" s="17" t="s">
        <v>550</v>
      </c>
      <c r="C1110" s="17" t="s">
        <v>2655</v>
      </c>
      <c r="D1110" s="17" t="s">
        <v>2843</v>
      </c>
      <c r="E1110" s="17" t="s">
        <v>2844</v>
      </c>
      <c r="F1110" s="17" t="s">
        <v>15</v>
      </c>
      <c r="G1110" s="17" t="s">
        <v>2136</v>
      </c>
      <c r="H1110" s="17" t="s">
        <v>14</v>
      </c>
      <c r="I1110" s="17" t="s">
        <v>14</v>
      </c>
      <c r="J1110" s="17" t="s">
        <v>14</v>
      </c>
      <c r="K1110" s="17" t="s">
        <v>2845</v>
      </c>
    </row>
    <row r="1111" spans="1:11" ht="15.75" customHeight="1">
      <c r="A1111" s="18" t="s">
        <v>784</v>
      </c>
      <c r="B1111" s="18" t="s">
        <v>550</v>
      </c>
      <c r="C1111" s="18" t="s">
        <v>2655</v>
      </c>
      <c r="D1111" s="18" t="s">
        <v>2846</v>
      </c>
      <c r="E1111" s="19">
        <v>9414043175</v>
      </c>
      <c r="F1111" s="18" t="s">
        <v>15</v>
      </c>
      <c r="G1111" s="18" t="s">
        <v>2136</v>
      </c>
      <c r="H1111" s="18" t="s">
        <v>14</v>
      </c>
      <c r="I1111" s="18" t="s">
        <v>2847</v>
      </c>
      <c r="J1111" s="18" t="s">
        <v>14</v>
      </c>
      <c r="K1111" s="18" t="s">
        <v>2848</v>
      </c>
    </row>
    <row r="1112" spans="1:11" ht="15.75" customHeight="1">
      <c r="A1112" s="18" t="s">
        <v>784</v>
      </c>
      <c r="B1112" s="18" t="s">
        <v>550</v>
      </c>
      <c r="C1112" s="18" t="s">
        <v>2655</v>
      </c>
      <c r="D1112" s="18" t="s">
        <v>2849</v>
      </c>
      <c r="E1112" s="19">
        <v>9414043175</v>
      </c>
      <c r="F1112" s="18" t="s">
        <v>15</v>
      </c>
      <c r="G1112" s="18" t="s">
        <v>2136</v>
      </c>
      <c r="H1112" s="18" t="s">
        <v>2850</v>
      </c>
      <c r="I1112" s="18" t="s">
        <v>2851</v>
      </c>
      <c r="J1112" s="18" t="s">
        <v>14</v>
      </c>
      <c r="K1112" s="18" t="s">
        <v>2848</v>
      </c>
    </row>
    <row r="1113" spans="1:11" ht="15.75" customHeight="1">
      <c r="A1113" s="20" t="s">
        <v>784</v>
      </c>
      <c r="B1113" s="20" t="s">
        <v>550</v>
      </c>
      <c r="C1113" s="20" t="s">
        <v>2655</v>
      </c>
      <c r="D1113" s="20" t="s">
        <v>2840</v>
      </c>
      <c r="E1113" s="21">
        <v>8740002630</v>
      </c>
      <c r="F1113" s="20" t="s">
        <v>15</v>
      </c>
      <c r="G1113" s="20" t="s">
        <v>2136</v>
      </c>
      <c r="H1113" s="20" t="s">
        <v>2852</v>
      </c>
      <c r="I1113" s="20" t="s">
        <v>2841</v>
      </c>
      <c r="J1113" s="20" t="s">
        <v>14</v>
      </c>
      <c r="K1113" s="20" t="s">
        <v>2842</v>
      </c>
    </row>
    <row r="1114" spans="1:11" ht="15.75" customHeight="1">
      <c r="A1114" s="20" t="s">
        <v>784</v>
      </c>
      <c r="B1114" s="20" t="s">
        <v>550</v>
      </c>
      <c r="C1114" s="20" t="s">
        <v>2655</v>
      </c>
      <c r="D1114" s="20" t="s">
        <v>2853</v>
      </c>
      <c r="E1114" s="20" t="s">
        <v>2854</v>
      </c>
      <c r="F1114" s="20" t="s">
        <v>15</v>
      </c>
      <c r="G1114" s="20" t="s">
        <v>2136</v>
      </c>
      <c r="H1114" s="20" t="s">
        <v>14</v>
      </c>
      <c r="I1114" s="20" t="s">
        <v>2855</v>
      </c>
      <c r="J1114" s="20" t="s">
        <v>14</v>
      </c>
      <c r="K1114" s="20" t="s">
        <v>2856</v>
      </c>
    </row>
    <row r="1115" spans="1:11" ht="15.75" customHeight="1">
      <c r="A1115" s="20" t="s">
        <v>784</v>
      </c>
      <c r="B1115" s="20" t="s">
        <v>550</v>
      </c>
      <c r="C1115" s="20" t="s">
        <v>2655</v>
      </c>
      <c r="D1115" s="20" t="s">
        <v>2857</v>
      </c>
      <c r="E1115" s="21">
        <v>9982030936</v>
      </c>
      <c r="F1115" s="20" t="s">
        <v>15</v>
      </c>
      <c r="G1115" s="20" t="s">
        <v>2136</v>
      </c>
      <c r="H1115" s="20" t="s">
        <v>14</v>
      </c>
      <c r="I1115" s="20" t="s">
        <v>2858</v>
      </c>
      <c r="J1115" s="20" t="s">
        <v>14</v>
      </c>
      <c r="K1115" s="20" t="s">
        <v>2859</v>
      </c>
    </row>
    <row r="1116" spans="1:11" ht="15.75" customHeight="1">
      <c r="A1116" s="20" t="s">
        <v>799</v>
      </c>
      <c r="B1116" s="20" t="s">
        <v>550</v>
      </c>
      <c r="C1116" s="20" t="s">
        <v>2655</v>
      </c>
      <c r="D1116" s="20" t="s">
        <v>2857</v>
      </c>
      <c r="E1116" s="21">
        <v>9982030936</v>
      </c>
      <c r="F1116" s="20" t="s">
        <v>15</v>
      </c>
      <c r="G1116" s="20" t="s">
        <v>2136</v>
      </c>
      <c r="H1116" s="20" t="s">
        <v>14</v>
      </c>
      <c r="I1116" s="20" t="s">
        <v>2860</v>
      </c>
      <c r="J1116" s="20" t="s">
        <v>14</v>
      </c>
      <c r="K1116" s="20" t="s">
        <v>2861</v>
      </c>
    </row>
    <row r="1117" spans="1:11" ht="15.75" customHeight="1">
      <c r="A1117" s="18" t="s">
        <v>784</v>
      </c>
      <c r="B1117" s="18" t="s">
        <v>550</v>
      </c>
      <c r="C1117" s="18" t="s">
        <v>2655</v>
      </c>
      <c r="D1117" s="18" t="s">
        <v>2862</v>
      </c>
      <c r="E1117" s="19">
        <v>9887154541</v>
      </c>
      <c r="F1117" s="18" t="s">
        <v>15</v>
      </c>
      <c r="G1117" s="18" t="s">
        <v>2136</v>
      </c>
      <c r="H1117" s="18" t="s">
        <v>14</v>
      </c>
      <c r="I1117" s="18" t="s">
        <v>2863</v>
      </c>
      <c r="J1117" s="18" t="s">
        <v>14</v>
      </c>
      <c r="K1117" s="18" t="s">
        <v>2864</v>
      </c>
    </row>
    <row r="1118" spans="1:11" ht="15.75" customHeight="1">
      <c r="A1118" s="20" t="s">
        <v>784</v>
      </c>
      <c r="B1118" s="20" t="s">
        <v>550</v>
      </c>
      <c r="C1118" s="20" t="s">
        <v>2655</v>
      </c>
      <c r="D1118" s="20" t="s">
        <v>2865</v>
      </c>
      <c r="E1118" s="21">
        <v>9829567525</v>
      </c>
      <c r="F1118" s="20" t="s">
        <v>15</v>
      </c>
      <c r="G1118" s="20" t="s">
        <v>2136</v>
      </c>
      <c r="H1118" s="20" t="s">
        <v>2866</v>
      </c>
      <c r="I1118" s="20" t="s">
        <v>2867</v>
      </c>
      <c r="J1118" s="20" t="s">
        <v>14</v>
      </c>
      <c r="K1118" s="20" t="s">
        <v>2868</v>
      </c>
    </row>
    <row r="1119" spans="1:11" ht="15.75" customHeight="1">
      <c r="A1119" s="20" t="s">
        <v>784</v>
      </c>
      <c r="B1119" s="20" t="s">
        <v>550</v>
      </c>
      <c r="C1119" s="20" t="s">
        <v>2655</v>
      </c>
      <c r="D1119" s="20" t="s">
        <v>2865</v>
      </c>
      <c r="E1119" s="21">
        <v>9829567525</v>
      </c>
      <c r="F1119" s="20" t="s">
        <v>15</v>
      </c>
      <c r="G1119" s="20" t="s">
        <v>2136</v>
      </c>
      <c r="H1119" s="20" t="s">
        <v>14</v>
      </c>
      <c r="I1119" s="20" t="s">
        <v>2867</v>
      </c>
      <c r="J1119" s="20" t="s">
        <v>14</v>
      </c>
      <c r="K1119" s="20" t="s">
        <v>2868</v>
      </c>
    </row>
    <row r="1120" spans="1:11" ht="15.75" customHeight="1">
      <c r="A1120" s="20" t="s">
        <v>784</v>
      </c>
      <c r="B1120" s="20" t="s">
        <v>550</v>
      </c>
      <c r="C1120" s="20" t="s">
        <v>2655</v>
      </c>
      <c r="D1120" s="20" t="s">
        <v>2242</v>
      </c>
      <c r="E1120" s="21">
        <v>9571996639</v>
      </c>
      <c r="F1120" s="20" t="s">
        <v>15</v>
      </c>
      <c r="G1120" s="20" t="s">
        <v>2869</v>
      </c>
      <c r="H1120" s="20" t="s">
        <v>14</v>
      </c>
      <c r="I1120" s="20" t="s">
        <v>14</v>
      </c>
      <c r="J1120" s="20" t="s">
        <v>14</v>
      </c>
      <c r="K1120" s="20" t="s">
        <v>2870</v>
      </c>
    </row>
    <row r="1121" spans="1:11" ht="15.75" customHeight="1">
      <c r="A1121" s="20" t="s">
        <v>784</v>
      </c>
      <c r="B1121" s="20" t="s">
        <v>550</v>
      </c>
      <c r="C1121" s="20" t="s">
        <v>2655</v>
      </c>
      <c r="D1121" s="20" t="s">
        <v>2242</v>
      </c>
      <c r="E1121" s="21">
        <v>9571996639</v>
      </c>
      <c r="F1121" s="20" t="s">
        <v>15</v>
      </c>
      <c r="G1121" s="20" t="s">
        <v>2869</v>
      </c>
      <c r="H1121" s="20" t="s">
        <v>14</v>
      </c>
      <c r="I1121" s="20" t="s">
        <v>2871</v>
      </c>
      <c r="J1121" s="20" t="s">
        <v>14</v>
      </c>
      <c r="K1121" s="20" t="s">
        <v>2870</v>
      </c>
    </row>
    <row r="1122" spans="1:11" ht="15.75" customHeight="1">
      <c r="A1122" s="17" t="s">
        <v>784</v>
      </c>
      <c r="B1122" s="17" t="s">
        <v>550</v>
      </c>
      <c r="C1122" s="17" t="s">
        <v>2655</v>
      </c>
      <c r="D1122" s="17" t="s">
        <v>2242</v>
      </c>
      <c r="E1122" s="22">
        <v>9571996639</v>
      </c>
      <c r="F1122" s="17" t="s">
        <v>15</v>
      </c>
      <c r="G1122" s="17" t="s">
        <v>2872</v>
      </c>
      <c r="H1122" s="17" t="s">
        <v>14</v>
      </c>
      <c r="I1122" s="17" t="s">
        <v>14</v>
      </c>
      <c r="J1122" s="17" t="s">
        <v>14</v>
      </c>
      <c r="K1122" s="17" t="s">
        <v>2870</v>
      </c>
    </row>
    <row r="1123" spans="1:11" ht="15.75" customHeight="1">
      <c r="A1123" s="17" t="s">
        <v>784</v>
      </c>
      <c r="B1123" s="17" t="s">
        <v>550</v>
      </c>
      <c r="C1123" s="17" t="s">
        <v>2655</v>
      </c>
      <c r="D1123" s="17" t="s">
        <v>2873</v>
      </c>
      <c r="E1123" s="17">
        <v>1010101010</v>
      </c>
      <c r="F1123" s="17" t="s">
        <v>15</v>
      </c>
      <c r="G1123" s="17" t="s">
        <v>14</v>
      </c>
      <c r="H1123" s="17" t="s">
        <v>14</v>
      </c>
      <c r="I1123" s="17" t="s">
        <v>14</v>
      </c>
      <c r="J1123" s="17" t="s">
        <v>14</v>
      </c>
      <c r="K1123" s="17" t="s">
        <v>2874</v>
      </c>
    </row>
    <row r="1124" spans="1:11" ht="15.75" customHeight="1">
      <c r="A1124" s="20" t="s">
        <v>784</v>
      </c>
      <c r="B1124" s="20" t="s">
        <v>550</v>
      </c>
      <c r="C1124" s="20" t="s">
        <v>2655</v>
      </c>
      <c r="D1124" s="20" t="s">
        <v>2875</v>
      </c>
      <c r="E1124" s="21">
        <v>9024952747</v>
      </c>
      <c r="F1124" s="20" t="s">
        <v>14</v>
      </c>
      <c r="G1124" s="20" t="s">
        <v>14</v>
      </c>
      <c r="H1124" s="20" t="s">
        <v>14</v>
      </c>
      <c r="I1124" s="20" t="s">
        <v>14</v>
      </c>
      <c r="J1124" s="20" t="s">
        <v>14</v>
      </c>
      <c r="K1124" s="20" t="s">
        <v>2876</v>
      </c>
    </row>
    <row r="1125" spans="1:11" ht="15.75" customHeight="1">
      <c r="A1125" s="20" t="s">
        <v>799</v>
      </c>
      <c r="B1125" s="20" t="s">
        <v>550</v>
      </c>
      <c r="C1125" s="20" t="s">
        <v>2655</v>
      </c>
      <c r="D1125" s="20" t="s">
        <v>14</v>
      </c>
      <c r="E1125" s="20" t="s">
        <v>2781</v>
      </c>
      <c r="F1125" s="20" t="s">
        <v>14</v>
      </c>
      <c r="G1125" s="20" t="s">
        <v>14</v>
      </c>
      <c r="H1125" s="20" t="s">
        <v>14</v>
      </c>
      <c r="I1125" s="20" t="s">
        <v>14</v>
      </c>
      <c r="J1125" s="20" t="s">
        <v>14</v>
      </c>
      <c r="K1125" s="20" t="s">
        <v>2877</v>
      </c>
    </row>
    <row r="1126" spans="1:11" ht="15.75" customHeight="1">
      <c r="A1126" s="18" t="s">
        <v>784</v>
      </c>
      <c r="B1126" s="18" t="s">
        <v>550</v>
      </c>
      <c r="C1126" s="18" t="s">
        <v>2655</v>
      </c>
      <c r="D1126" s="18" t="s">
        <v>2875</v>
      </c>
      <c r="E1126" s="19">
        <v>9024952747</v>
      </c>
      <c r="F1126" s="18" t="s">
        <v>14</v>
      </c>
      <c r="G1126" s="18" t="s">
        <v>14</v>
      </c>
      <c r="H1126" s="18" t="s">
        <v>14</v>
      </c>
      <c r="I1126" s="18" t="s">
        <v>14</v>
      </c>
      <c r="J1126" s="18" t="s">
        <v>14</v>
      </c>
      <c r="K1126" s="18" t="s">
        <v>2878</v>
      </c>
    </row>
    <row r="1127" spans="1:11" ht="15.75" customHeight="1">
      <c r="A1127" s="20" t="s">
        <v>784</v>
      </c>
      <c r="B1127" s="20" t="s">
        <v>550</v>
      </c>
      <c r="C1127" s="20" t="s">
        <v>2655</v>
      </c>
      <c r="D1127" s="20" t="s">
        <v>14</v>
      </c>
      <c r="E1127" s="20" t="s">
        <v>2879</v>
      </c>
      <c r="F1127" s="20" t="s">
        <v>2880</v>
      </c>
      <c r="G1127" s="20" t="s">
        <v>14</v>
      </c>
      <c r="H1127" s="20" t="s">
        <v>14</v>
      </c>
      <c r="I1127" s="20" t="s">
        <v>14</v>
      </c>
      <c r="J1127" s="20" t="s">
        <v>14</v>
      </c>
      <c r="K1127" s="20" t="s">
        <v>2881</v>
      </c>
    </row>
    <row r="1128" spans="1:11" ht="15.75" customHeight="1">
      <c r="A1128" s="20" t="s">
        <v>784</v>
      </c>
      <c r="B1128" s="20" t="s">
        <v>550</v>
      </c>
      <c r="C1128" s="20" t="s">
        <v>2655</v>
      </c>
      <c r="D1128" s="20" t="s">
        <v>14</v>
      </c>
      <c r="E1128" s="20">
        <v>1010101010</v>
      </c>
      <c r="F1128" s="20" t="s">
        <v>2882</v>
      </c>
      <c r="G1128" s="20" t="s">
        <v>14</v>
      </c>
      <c r="H1128" s="20" t="s">
        <v>14</v>
      </c>
      <c r="I1128" s="20" t="s">
        <v>2882</v>
      </c>
      <c r="J1128" s="20" t="s">
        <v>14</v>
      </c>
      <c r="K1128" s="20" t="s">
        <v>2883</v>
      </c>
    </row>
    <row r="1129" spans="1:11" ht="15.75" customHeight="1">
      <c r="A1129" s="18" t="s">
        <v>784</v>
      </c>
      <c r="B1129" s="18" t="s">
        <v>550</v>
      </c>
      <c r="C1129" s="18" t="s">
        <v>2655</v>
      </c>
      <c r="D1129" s="18" t="s">
        <v>14</v>
      </c>
      <c r="E1129" s="19">
        <v>9772019222</v>
      </c>
      <c r="F1129" s="18" t="s">
        <v>15</v>
      </c>
      <c r="G1129" s="18" t="s">
        <v>14</v>
      </c>
      <c r="H1129" s="18" t="s">
        <v>14</v>
      </c>
      <c r="I1129" s="18" t="s">
        <v>14</v>
      </c>
      <c r="J1129" s="18" t="s">
        <v>14</v>
      </c>
      <c r="K1129" s="18" t="s">
        <v>2884</v>
      </c>
    </row>
    <row r="1130" spans="1:11" ht="15.75" customHeight="1">
      <c r="A1130" s="18" t="s">
        <v>784</v>
      </c>
      <c r="B1130" s="18" t="s">
        <v>550</v>
      </c>
      <c r="C1130" s="18" t="s">
        <v>2655</v>
      </c>
      <c r="D1130" s="18" t="s">
        <v>14</v>
      </c>
      <c r="E1130" s="18" t="s">
        <v>2885</v>
      </c>
      <c r="F1130" s="18" t="s">
        <v>1198</v>
      </c>
      <c r="G1130" s="18" t="s">
        <v>14</v>
      </c>
      <c r="H1130" s="18" t="s">
        <v>14</v>
      </c>
      <c r="I1130" s="18" t="s">
        <v>1198</v>
      </c>
      <c r="J1130" s="18" t="s">
        <v>14</v>
      </c>
      <c r="K1130" s="18" t="s">
        <v>2886</v>
      </c>
    </row>
    <row r="1131" spans="1:11" ht="15.75" customHeight="1">
      <c r="A1131" s="18" t="s">
        <v>784</v>
      </c>
      <c r="B1131" s="18" t="s">
        <v>550</v>
      </c>
      <c r="C1131" s="18" t="s">
        <v>2655</v>
      </c>
      <c r="D1131" s="18" t="s">
        <v>2887</v>
      </c>
      <c r="E1131" s="19">
        <v>8764151050</v>
      </c>
      <c r="F1131" s="18" t="s">
        <v>15</v>
      </c>
      <c r="G1131" s="18" t="s">
        <v>2888</v>
      </c>
      <c r="H1131" s="18" t="s">
        <v>2889</v>
      </c>
      <c r="I1131" s="18" t="s">
        <v>2890</v>
      </c>
      <c r="J1131" s="18" t="s">
        <v>14</v>
      </c>
      <c r="K1131" s="18" t="s">
        <v>2891</v>
      </c>
    </row>
    <row r="1132" spans="1:11" ht="15.75" customHeight="1">
      <c r="A1132" s="20" t="s">
        <v>784</v>
      </c>
      <c r="B1132" s="20" t="s">
        <v>550</v>
      </c>
      <c r="C1132" s="20" t="s">
        <v>2655</v>
      </c>
      <c r="D1132" s="20" t="s">
        <v>2892</v>
      </c>
      <c r="E1132" s="21">
        <v>9829363634</v>
      </c>
      <c r="F1132" s="20" t="s">
        <v>15</v>
      </c>
      <c r="G1132" s="20" t="s">
        <v>2786</v>
      </c>
      <c r="H1132" s="20" t="s">
        <v>14</v>
      </c>
      <c r="I1132" s="20" t="s">
        <v>2786</v>
      </c>
      <c r="J1132" s="20" t="s">
        <v>14</v>
      </c>
      <c r="K1132" s="20" t="s">
        <v>2893</v>
      </c>
    </row>
    <row r="1133" spans="1:11" ht="15.75" customHeight="1">
      <c r="A1133" s="20" t="s">
        <v>784</v>
      </c>
      <c r="B1133" s="20" t="s">
        <v>550</v>
      </c>
      <c r="C1133" s="20" t="s">
        <v>2655</v>
      </c>
      <c r="D1133" s="20" t="s">
        <v>2605</v>
      </c>
      <c r="E1133" s="21">
        <v>9928028362</v>
      </c>
      <c r="F1133" s="20" t="s">
        <v>15</v>
      </c>
      <c r="G1133" s="20" t="s">
        <v>1857</v>
      </c>
      <c r="H1133" s="20" t="s">
        <v>14</v>
      </c>
      <c r="I1133" s="20" t="s">
        <v>1857</v>
      </c>
      <c r="J1133" s="20" t="s">
        <v>14</v>
      </c>
      <c r="K1133" s="20" t="s">
        <v>2606</v>
      </c>
    </row>
    <row r="1134" spans="1:11" ht="15.75" customHeight="1">
      <c r="A1134" s="20" t="s">
        <v>799</v>
      </c>
      <c r="B1134" s="20" t="s">
        <v>550</v>
      </c>
      <c r="C1134" s="20" t="s">
        <v>2655</v>
      </c>
      <c r="D1134" s="20" t="s">
        <v>2894</v>
      </c>
      <c r="E1134" s="20" t="s">
        <v>2895</v>
      </c>
      <c r="F1134" s="20" t="s">
        <v>15</v>
      </c>
      <c r="G1134" s="20" t="s">
        <v>49</v>
      </c>
      <c r="H1134" s="20" t="s">
        <v>14</v>
      </c>
      <c r="I1134" s="20" t="s">
        <v>2896</v>
      </c>
      <c r="J1134" s="20" t="s">
        <v>14</v>
      </c>
      <c r="K1134" s="20" t="s">
        <v>2897</v>
      </c>
    </row>
    <row r="1135" spans="1:11" ht="15.75" customHeight="1">
      <c r="A1135" s="18" t="s">
        <v>784</v>
      </c>
      <c r="B1135" s="18" t="s">
        <v>550</v>
      </c>
      <c r="C1135" s="18" t="s">
        <v>2655</v>
      </c>
      <c r="D1135" s="18" t="s">
        <v>2898</v>
      </c>
      <c r="E1135" s="18" t="s">
        <v>2899</v>
      </c>
      <c r="F1135" s="18" t="s">
        <v>15</v>
      </c>
      <c r="G1135" s="18" t="s">
        <v>49</v>
      </c>
      <c r="H1135" s="18" t="s">
        <v>14</v>
      </c>
      <c r="I1135" s="18" t="s">
        <v>2900</v>
      </c>
      <c r="J1135" s="18" t="s">
        <v>14</v>
      </c>
      <c r="K1135" s="18" t="s">
        <v>2901</v>
      </c>
    </row>
    <row r="1136" spans="1:11" ht="15.75" customHeight="1">
      <c r="A1136" s="18" t="s">
        <v>784</v>
      </c>
      <c r="B1136" s="18" t="s">
        <v>550</v>
      </c>
      <c r="C1136" s="18" t="s">
        <v>2655</v>
      </c>
      <c r="D1136" s="18" t="s">
        <v>2902</v>
      </c>
      <c r="E1136" s="18" t="s">
        <v>2903</v>
      </c>
      <c r="F1136" s="18" t="s">
        <v>15</v>
      </c>
      <c r="G1136" s="18" t="s">
        <v>431</v>
      </c>
      <c r="H1136" s="18" t="s">
        <v>14</v>
      </c>
      <c r="I1136" s="18" t="s">
        <v>431</v>
      </c>
      <c r="J1136" s="18" t="s">
        <v>14</v>
      </c>
      <c r="K1136" s="18" t="s">
        <v>2904</v>
      </c>
    </row>
    <row r="1137" spans="1:11" ht="15.75" customHeight="1">
      <c r="A1137" s="18" t="s">
        <v>784</v>
      </c>
      <c r="B1137" s="18" t="s">
        <v>550</v>
      </c>
      <c r="C1137" s="18" t="s">
        <v>2655</v>
      </c>
      <c r="D1137" s="18" t="s">
        <v>2905</v>
      </c>
      <c r="E1137" s="19">
        <v>9799924836</v>
      </c>
      <c r="F1137" s="18" t="s">
        <v>15</v>
      </c>
      <c r="G1137" s="18" t="s">
        <v>583</v>
      </c>
      <c r="H1137" s="18" t="s">
        <v>14</v>
      </c>
      <c r="I1137" s="18" t="s">
        <v>14</v>
      </c>
      <c r="J1137" s="18" t="s">
        <v>14</v>
      </c>
      <c r="K1137" s="18" t="s">
        <v>2906</v>
      </c>
    </row>
    <row r="1138" spans="1:11" ht="15.75" customHeight="1">
      <c r="A1138" s="18" t="s">
        <v>784</v>
      </c>
      <c r="B1138" s="18" t="s">
        <v>550</v>
      </c>
      <c r="C1138" s="18" t="s">
        <v>2655</v>
      </c>
      <c r="D1138" s="18" t="s">
        <v>2898</v>
      </c>
      <c r="E1138" s="18" t="s">
        <v>2899</v>
      </c>
      <c r="F1138" s="18" t="s">
        <v>15</v>
      </c>
      <c r="G1138" s="18" t="s">
        <v>583</v>
      </c>
      <c r="H1138" s="18" t="s">
        <v>49</v>
      </c>
      <c r="I1138" s="18" t="s">
        <v>2907</v>
      </c>
      <c r="J1138" s="18" t="s">
        <v>14</v>
      </c>
      <c r="K1138" s="18" t="s">
        <v>2901</v>
      </c>
    </row>
    <row r="1139" spans="1:11" ht="15.75" customHeight="1">
      <c r="A1139" s="18" t="s">
        <v>784</v>
      </c>
      <c r="B1139" s="18" t="s">
        <v>550</v>
      </c>
      <c r="C1139" s="18" t="s">
        <v>2655</v>
      </c>
      <c r="D1139" s="18" t="s">
        <v>2908</v>
      </c>
      <c r="E1139" s="19">
        <v>9001316056</v>
      </c>
      <c r="F1139" s="18" t="s">
        <v>15</v>
      </c>
      <c r="G1139" s="18" t="s">
        <v>583</v>
      </c>
      <c r="H1139" s="18" t="s">
        <v>2437</v>
      </c>
      <c r="I1139" s="18" t="s">
        <v>2909</v>
      </c>
      <c r="J1139" s="18" t="s">
        <v>14</v>
      </c>
      <c r="K1139" s="18" t="s">
        <v>2910</v>
      </c>
    </row>
    <row r="1140" spans="1:11" ht="15.75" customHeight="1">
      <c r="A1140" s="20" t="s">
        <v>784</v>
      </c>
      <c r="B1140" s="20" t="s">
        <v>550</v>
      </c>
      <c r="C1140" s="20" t="s">
        <v>2655</v>
      </c>
      <c r="D1140" s="20" t="s">
        <v>2911</v>
      </c>
      <c r="E1140" s="20" t="s">
        <v>2278</v>
      </c>
      <c r="F1140" s="20" t="s">
        <v>15</v>
      </c>
      <c r="G1140" s="20" t="s">
        <v>583</v>
      </c>
      <c r="H1140" s="20" t="s">
        <v>50</v>
      </c>
      <c r="I1140" s="20" t="s">
        <v>2912</v>
      </c>
      <c r="J1140" s="20" t="s">
        <v>14</v>
      </c>
      <c r="K1140" s="20" t="s">
        <v>2913</v>
      </c>
    </row>
    <row r="1141" spans="1:11" ht="15.75" customHeight="1">
      <c r="A1141" s="20" t="s">
        <v>784</v>
      </c>
      <c r="B1141" s="20" t="s">
        <v>550</v>
      </c>
      <c r="C1141" s="20" t="s">
        <v>2655</v>
      </c>
      <c r="D1141" s="20" t="s">
        <v>2914</v>
      </c>
      <c r="E1141" s="21">
        <v>8963004999</v>
      </c>
      <c r="F1141" s="20" t="s">
        <v>15</v>
      </c>
      <c r="G1141" s="20" t="s">
        <v>583</v>
      </c>
      <c r="H1141" s="20" t="s">
        <v>2511</v>
      </c>
      <c r="I1141" s="20" t="s">
        <v>2915</v>
      </c>
      <c r="J1141" s="20" t="s">
        <v>14</v>
      </c>
      <c r="K1141" s="20" t="s">
        <v>2916</v>
      </c>
    </row>
    <row r="1142" spans="1:11" ht="15.75" customHeight="1">
      <c r="A1142" s="20" t="s">
        <v>784</v>
      </c>
      <c r="B1142" s="20" t="s">
        <v>550</v>
      </c>
      <c r="C1142" s="20" t="s">
        <v>2655</v>
      </c>
      <c r="D1142" s="20" t="s">
        <v>2917</v>
      </c>
      <c r="E1142" s="20">
        <v>1010101010</v>
      </c>
      <c r="F1142" s="20" t="s">
        <v>15</v>
      </c>
      <c r="G1142" s="20" t="s">
        <v>583</v>
      </c>
      <c r="H1142" s="20" t="s">
        <v>49</v>
      </c>
      <c r="I1142" s="20" t="s">
        <v>14</v>
      </c>
      <c r="J1142" s="20" t="s">
        <v>14</v>
      </c>
      <c r="K1142" s="20" t="s">
        <v>2918</v>
      </c>
    </row>
    <row r="1143" spans="1:11" ht="15.75" customHeight="1">
      <c r="A1143" s="20" t="s">
        <v>784</v>
      </c>
      <c r="B1143" s="20" t="s">
        <v>550</v>
      </c>
      <c r="C1143" s="20" t="s">
        <v>2655</v>
      </c>
      <c r="D1143" s="20" t="s">
        <v>2919</v>
      </c>
      <c r="E1143" s="20" t="s">
        <v>2920</v>
      </c>
      <c r="F1143" s="20" t="s">
        <v>15</v>
      </c>
      <c r="G1143" s="20" t="s">
        <v>583</v>
      </c>
      <c r="H1143" s="20" t="s">
        <v>49</v>
      </c>
      <c r="I1143" s="20" t="s">
        <v>14</v>
      </c>
      <c r="J1143" s="20" t="s">
        <v>14</v>
      </c>
      <c r="K1143" s="20" t="s">
        <v>2921</v>
      </c>
    </row>
    <row r="1144" spans="1:11" ht="15.75" customHeight="1">
      <c r="A1144" s="20" t="s">
        <v>784</v>
      </c>
      <c r="B1144" s="20" t="s">
        <v>550</v>
      </c>
      <c r="C1144" s="20" t="s">
        <v>2655</v>
      </c>
      <c r="D1144" s="20" t="s">
        <v>2922</v>
      </c>
      <c r="E1144" s="21">
        <v>9414078952</v>
      </c>
      <c r="F1144" s="20" t="s">
        <v>15</v>
      </c>
      <c r="G1144" s="20" t="s">
        <v>583</v>
      </c>
      <c r="H1144" s="20" t="s">
        <v>14</v>
      </c>
      <c r="I1144" s="20" t="s">
        <v>583</v>
      </c>
      <c r="J1144" s="20" t="s">
        <v>14</v>
      </c>
      <c r="K1144" s="20" t="s">
        <v>2923</v>
      </c>
    </row>
    <row r="1145" spans="1:11" ht="15.75" customHeight="1">
      <c r="A1145" s="20" t="s">
        <v>784</v>
      </c>
      <c r="B1145" s="20" t="s">
        <v>550</v>
      </c>
      <c r="C1145" s="20" t="s">
        <v>2655</v>
      </c>
      <c r="D1145" s="20" t="s">
        <v>2911</v>
      </c>
      <c r="E1145" s="20" t="s">
        <v>2278</v>
      </c>
      <c r="F1145" s="20" t="s">
        <v>15</v>
      </c>
      <c r="G1145" s="20" t="s">
        <v>2924</v>
      </c>
      <c r="H1145" s="20" t="s">
        <v>50</v>
      </c>
      <c r="I1145" s="20" t="s">
        <v>14</v>
      </c>
      <c r="J1145" s="20" t="s">
        <v>14</v>
      </c>
      <c r="K1145" s="20" t="s">
        <v>2280</v>
      </c>
    </row>
    <row r="1146" spans="1:11" ht="15.75" customHeight="1">
      <c r="A1146" s="20" t="s">
        <v>784</v>
      </c>
      <c r="B1146" s="20" t="s">
        <v>550</v>
      </c>
      <c r="C1146" s="20" t="s">
        <v>2655</v>
      </c>
      <c r="D1146" s="20" t="s">
        <v>14</v>
      </c>
      <c r="E1146" s="20" t="s">
        <v>2090</v>
      </c>
      <c r="F1146" s="20" t="s">
        <v>15</v>
      </c>
      <c r="G1146" s="20" t="s">
        <v>2882</v>
      </c>
      <c r="H1146" s="20" t="s">
        <v>14</v>
      </c>
      <c r="I1146" s="20" t="s">
        <v>14</v>
      </c>
      <c r="J1146" s="20" t="s">
        <v>14</v>
      </c>
      <c r="K1146" s="20" t="s">
        <v>2925</v>
      </c>
    </row>
    <row r="1147" spans="1:11" ht="15.75" customHeight="1">
      <c r="A1147" s="20" t="s">
        <v>784</v>
      </c>
      <c r="B1147" s="20" t="s">
        <v>550</v>
      </c>
      <c r="C1147" s="20" t="s">
        <v>2655</v>
      </c>
      <c r="D1147" s="20" t="s">
        <v>2926</v>
      </c>
      <c r="E1147" s="20" t="s">
        <v>2927</v>
      </c>
      <c r="F1147" s="20" t="s">
        <v>15</v>
      </c>
      <c r="G1147" s="20" t="s">
        <v>2347</v>
      </c>
      <c r="H1147" s="20" t="s">
        <v>14</v>
      </c>
      <c r="I1147" s="20" t="s">
        <v>2928</v>
      </c>
      <c r="J1147" s="20" t="s">
        <v>14</v>
      </c>
      <c r="K1147" s="20" t="s">
        <v>2929</v>
      </c>
    </row>
    <row r="1148" spans="1:11" ht="15.75" customHeight="1">
      <c r="A1148" s="17" t="s">
        <v>784</v>
      </c>
      <c r="B1148" s="17" t="s">
        <v>550</v>
      </c>
      <c r="C1148" s="17" t="s">
        <v>2655</v>
      </c>
      <c r="D1148" s="17" t="s">
        <v>2926</v>
      </c>
      <c r="E1148" s="17" t="s">
        <v>2927</v>
      </c>
      <c r="F1148" s="17" t="s">
        <v>15</v>
      </c>
      <c r="G1148" s="17" t="s">
        <v>2347</v>
      </c>
      <c r="H1148" s="17" t="s">
        <v>2930</v>
      </c>
      <c r="I1148" s="17" t="s">
        <v>2270</v>
      </c>
      <c r="J1148" s="17" t="s">
        <v>14</v>
      </c>
      <c r="K1148" s="17" t="s">
        <v>2929</v>
      </c>
    </row>
    <row r="1149" spans="1:11" ht="15.75" customHeight="1">
      <c r="A1149" s="20" t="s">
        <v>799</v>
      </c>
      <c r="B1149" s="20" t="s">
        <v>550</v>
      </c>
      <c r="C1149" s="20" t="s">
        <v>2655</v>
      </c>
      <c r="D1149" s="20" t="s">
        <v>2601</v>
      </c>
      <c r="E1149" s="21">
        <v>9549111186</v>
      </c>
      <c r="F1149" s="20" t="s">
        <v>15</v>
      </c>
      <c r="G1149" s="20" t="s">
        <v>43</v>
      </c>
      <c r="H1149" s="20" t="s">
        <v>14</v>
      </c>
      <c r="I1149" s="20" t="s">
        <v>2602</v>
      </c>
      <c r="J1149" s="20" t="s">
        <v>14</v>
      </c>
      <c r="K1149" s="20" t="s">
        <v>2931</v>
      </c>
    </row>
    <row r="1150" spans="1:11" ht="15.75" customHeight="1">
      <c r="A1150" s="18" t="s">
        <v>784</v>
      </c>
      <c r="B1150" s="18" t="s">
        <v>550</v>
      </c>
      <c r="C1150" s="18" t="s">
        <v>2655</v>
      </c>
      <c r="D1150" s="18" t="s">
        <v>2529</v>
      </c>
      <c r="E1150" s="19">
        <v>9314504761</v>
      </c>
      <c r="F1150" s="18" t="s">
        <v>15</v>
      </c>
      <c r="G1150" s="18" t="s">
        <v>43</v>
      </c>
      <c r="H1150" s="18" t="s">
        <v>2932</v>
      </c>
      <c r="I1150" s="18" t="s">
        <v>2933</v>
      </c>
      <c r="J1150" s="18" t="s">
        <v>14</v>
      </c>
      <c r="K1150" s="18" t="s">
        <v>2531</v>
      </c>
    </row>
    <row r="1151" spans="1:11" ht="15.75" customHeight="1">
      <c r="A1151" s="20" t="s">
        <v>784</v>
      </c>
      <c r="B1151" s="20" t="s">
        <v>550</v>
      </c>
      <c r="C1151" s="20" t="s">
        <v>2655</v>
      </c>
      <c r="D1151" s="20" t="s">
        <v>2887</v>
      </c>
      <c r="E1151" s="21">
        <v>8764151050</v>
      </c>
      <c r="F1151" s="20" t="s">
        <v>15</v>
      </c>
      <c r="G1151" s="20" t="s">
        <v>43</v>
      </c>
      <c r="H1151" s="20" t="s">
        <v>2888</v>
      </c>
      <c r="I1151" s="20" t="s">
        <v>2934</v>
      </c>
      <c r="J1151" s="20" t="s">
        <v>14</v>
      </c>
      <c r="K1151" s="20" t="s">
        <v>2891</v>
      </c>
    </row>
    <row r="1152" spans="1:11" ht="15.75" customHeight="1">
      <c r="A1152" s="20" t="s">
        <v>784</v>
      </c>
      <c r="B1152" s="20" t="s">
        <v>550</v>
      </c>
      <c r="C1152" s="20" t="s">
        <v>2655</v>
      </c>
      <c r="D1152" s="20" t="s">
        <v>2887</v>
      </c>
      <c r="E1152" s="21">
        <v>8764151050</v>
      </c>
      <c r="F1152" s="20" t="s">
        <v>15</v>
      </c>
      <c r="G1152" s="20" t="s">
        <v>43</v>
      </c>
      <c r="H1152" s="20" t="s">
        <v>14</v>
      </c>
      <c r="I1152" s="20" t="s">
        <v>2934</v>
      </c>
      <c r="J1152" s="20" t="s">
        <v>14</v>
      </c>
      <c r="K1152" s="20" t="s">
        <v>2891</v>
      </c>
    </row>
    <row r="1153" spans="1:11" ht="15.75" customHeight="1">
      <c r="A1153" s="20" t="s">
        <v>784</v>
      </c>
      <c r="B1153" s="20" t="s">
        <v>550</v>
      </c>
      <c r="C1153" s="20" t="s">
        <v>2655</v>
      </c>
      <c r="D1153" s="20" t="s">
        <v>2486</v>
      </c>
      <c r="E1153" s="21">
        <v>9314881475</v>
      </c>
      <c r="F1153" s="20" t="s">
        <v>15</v>
      </c>
      <c r="G1153" s="20" t="s">
        <v>1192</v>
      </c>
      <c r="H1153" s="20" t="s">
        <v>14</v>
      </c>
      <c r="I1153" s="20" t="s">
        <v>2935</v>
      </c>
      <c r="J1153" s="20" t="s">
        <v>14</v>
      </c>
      <c r="K1153" s="20" t="s">
        <v>2936</v>
      </c>
    </row>
    <row r="1154" spans="1:11" ht="15.75" customHeight="1">
      <c r="A1154" s="20" t="s">
        <v>799</v>
      </c>
      <c r="B1154" s="20" t="s">
        <v>550</v>
      </c>
      <c r="C1154" s="20" t="s">
        <v>2655</v>
      </c>
      <c r="D1154" s="20" t="s">
        <v>2937</v>
      </c>
      <c r="E1154" s="20" t="s">
        <v>2727</v>
      </c>
      <c r="F1154" s="20" t="s">
        <v>15</v>
      </c>
      <c r="G1154" s="20" t="s">
        <v>2728</v>
      </c>
      <c r="H1154" s="20" t="s">
        <v>14</v>
      </c>
      <c r="I1154" s="20" t="s">
        <v>2938</v>
      </c>
      <c r="J1154" s="20" t="s">
        <v>14</v>
      </c>
      <c r="K1154" s="23" t="s">
        <v>2939</v>
      </c>
    </row>
    <row r="1155" spans="1:11" ht="15.75" customHeight="1">
      <c r="A1155" s="20" t="s">
        <v>784</v>
      </c>
      <c r="B1155" s="20" t="s">
        <v>550</v>
      </c>
      <c r="C1155" s="20" t="s">
        <v>2655</v>
      </c>
      <c r="D1155" s="20" t="s">
        <v>2940</v>
      </c>
      <c r="E1155" s="20" t="s">
        <v>2941</v>
      </c>
      <c r="F1155" s="20" t="s">
        <v>15</v>
      </c>
      <c r="G1155" s="20" t="s">
        <v>45</v>
      </c>
      <c r="H1155" s="20" t="s">
        <v>14</v>
      </c>
      <c r="I1155" s="20" t="s">
        <v>2942</v>
      </c>
      <c r="J1155" s="20" t="s">
        <v>14</v>
      </c>
      <c r="K1155" s="20" t="s">
        <v>2943</v>
      </c>
    </row>
    <row r="1156" spans="1:11" ht="15.75" customHeight="1">
      <c r="A1156" s="20" t="s">
        <v>799</v>
      </c>
      <c r="B1156" s="20" t="s">
        <v>550</v>
      </c>
      <c r="C1156" s="20" t="s">
        <v>2655</v>
      </c>
      <c r="D1156" s="20" t="s">
        <v>2944</v>
      </c>
      <c r="E1156" s="21">
        <v>9461588985</v>
      </c>
      <c r="F1156" s="20" t="s">
        <v>15</v>
      </c>
      <c r="G1156" s="20" t="s">
        <v>45</v>
      </c>
      <c r="H1156" s="20" t="s">
        <v>14</v>
      </c>
      <c r="I1156" s="20" t="s">
        <v>45</v>
      </c>
      <c r="J1156" s="20" t="s">
        <v>14</v>
      </c>
      <c r="K1156" s="20" t="s">
        <v>2945</v>
      </c>
    </row>
    <row r="1157" spans="1:11" ht="15.75" customHeight="1">
      <c r="A1157" s="20" t="s">
        <v>799</v>
      </c>
      <c r="B1157" s="20" t="s">
        <v>550</v>
      </c>
      <c r="C1157" s="20" t="s">
        <v>2655</v>
      </c>
      <c r="D1157" s="20" t="s">
        <v>2946</v>
      </c>
      <c r="E1157" s="20" t="s">
        <v>2941</v>
      </c>
      <c r="F1157" s="20" t="s">
        <v>15</v>
      </c>
      <c r="G1157" s="20" t="s">
        <v>45</v>
      </c>
      <c r="H1157" s="20" t="s">
        <v>14</v>
      </c>
      <c r="I1157" s="20" t="s">
        <v>2942</v>
      </c>
      <c r="J1157" s="20" t="s">
        <v>14</v>
      </c>
      <c r="K1157" s="20" t="s">
        <v>2947</v>
      </c>
    </row>
    <row r="1158" spans="1:11" ht="15.75" customHeight="1">
      <c r="A1158" s="17" t="s">
        <v>784</v>
      </c>
      <c r="B1158" s="17" t="s">
        <v>550</v>
      </c>
      <c r="C1158" s="17" t="s">
        <v>2655</v>
      </c>
      <c r="D1158" s="17" t="s">
        <v>2339</v>
      </c>
      <c r="E1158" s="22">
        <v>7665004547</v>
      </c>
      <c r="F1158" s="17" t="s">
        <v>15</v>
      </c>
      <c r="G1158" s="17" t="s">
        <v>45</v>
      </c>
      <c r="H1158" s="17" t="s">
        <v>2340</v>
      </c>
      <c r="I1158" s="17" t="s">
        <v>14</v>
      </c>
      <c r="J1158" s="17" t="s">
        <v>14</v>
      </c>
      <c r="K1158" s="17" t="s">
        <v>2948</v>
      </c>
    </row>
    <row r="1159" spans="1:11" ht="15.75" customHeight="1">
      <c r="A1159" s="17" t="s">
        <v>784</v>
      </c>
      <c r="B1159" s="17" t="s">
        <v>550</v>
      </c>
      <c r="C1159" s="17" t="s">
        <v>2655</v>
      </c>
      <c r="D1159" s="17" t="s">
        <v>2949</v>
      </c>
      <c r="E1159" s="17" t="s">
        <v>2950</v>
      </c>
      <c r="F1159" s="17" t="s">
        <v>15</v>
      </c>
      <c r="G1159" s="17" t="s">
        <v>45</v>
      </c>
      <c r="H1159" s="17" t="s">
        <v>2951</v>
      </c>
      <c r="I1159" s="17" t="s">
        <v>2952</v>
      </c>
      <c r="J1159" s="17" t="s">
        <v>14</v>
      </c>
      <c r="K1159" s="17" t="s">
        <v>2953</v>
      </c>
    </row>
    <row r="1160" spans="1:11" ht="15.75" customHeight="1">
      <c r="A1160" s="20" t="s">
        <v>784</v>
      </c>
      <c r="B1160" s="20" t="s">
        <v>550</v>
      </c>
      <c r="C1160" s="20" t="s">
        <v>2655</v>
      </c>
      <c r="D1160" s="20" t="s">
        <v>2438</v>
      </c>
      <c r="E1160" s="21">
        <v>9784641446</v>
      </c>
      <c r="F1160" s="20" t="s">
        <v>15</v>
      </c>
      <c r="G1160" s="20" t="s">
        <v>2437</v>
      </c>
      <c r="H1160" s="20" t="s">
        <v>14</v>
      </c>
      <c r="I1160" s="20" t="s">
        <v>2437</v>
      </c>
      <c r="J1160" s="20" t="s">
        <v>14</v>
      </c>
      <c r="K1160" s="20" t="s">
        <v>2954</v>
      </c>
    </row>
    <row r="1161" spans="1:11" ht="15.75" customHeight="1">
      <c r="A1161" s="20" t="s">
        <v>784</v>
      </c>
      <c r="B1161" s="20" t="s">
        <v>550</v>
      </c>
      <c r="C1161" s="20" t="s">
        <v>2655</v>
      </c>
      <c r="D1161" s="20" t="s">
        <v>2438</v>
      </c>
      <c r="E1161" s="21">
        <v>9784641446</v>
      </c>
      <c r="F1161" s="20" t="s">
        <v>15</v>
      </c>
      <c r="G1161" s="20" t="s">
        <v>2437</v>
      </c>
      <c r="H1161" s="20" t="s">
        <v>14</v>
      </c>
      <c r="I1161" s="20" t="s">
        <v>2437</v>
      </c>
      <c r="J1161" s="20" t="s">
        <v>14</v>
      </c>
      <c r="K1161" s="20" t="s">
        <v>2440</v>
      </c>
    </row>
    <row r="1162" spans="1:11" ht="15.75" customHeight="1">
      <c r="A1162" s="18" t="s">
        <v>784</v>
      </c>
      <c r="B1162" s="18" t="s">
        <v>550</v>
      </c>
      <c r="C1162" s="18" t="s">
        <v>2655</v>
      </c>
      <c r="D1162" s="18" t="s">
        <v>2955</v>
      </c>
      <c r="E1162" s="19">
        <v>9782790006</v>
      </c>
      <c r="F1162" s="18" t="s">
        <v>15</v>
      </c>
      <c r="G1162" s="18" t="s">
        <v>953</v>
      </c>
      <c r="H1162" s="18" t="s">
        <v>1305</v>
      </c>
      <c r="I1162" s="18" t="s">
        <v>2956</v>
      </c>
      <c r="J1162" s="18" t="s">
        <v>14</v>
      </c>
      <c r="K1162" s="18" t="s">
        <v>2957</v>
      </c>
    </row>
    <row r="1163" spans="1:11" ht="15.75" customHeight="1">
      <c r="A1163" s="20" t="s">
        <v>784</v>
      </c>
      <c r="B1163" s="20" t="s">
        <v>550</v>
      </c>
      <c r="C1163" s="20" t="s">
        <v>2655</v>
      </c>
      <c r="D1163" s="20" t="s">
        <v>2955</v>
      </c>
      <c r="E1163" s="21">
        <v>9782790006</v>
      </c>
      <c r="F1163" s="20" t="s">
        <v>15</v>
      </c>
      <c r="G1163" s="20" t="s">
        <v>953</v>
      </c>
      <c r="H1163" s="20" t="s">
        <v>14</v>
      </c>
      <c r="I1163" s="20" t="s">
        <v>2958</v>
      </c>
      <c r="J1163" s="20" t="s">
        <v>14</v>
      </c>
      <c r="K1163" s="20" t="s">
        <v>2959</v>
      </c>
    </row>
    <row r="1164" spans="1:11" ht="15.75" customHeight="1">
      <c r="A1164" s="20" t="s">
        <v>784</v>
      </c>
      <c r="B1164" s="20" t="s">
        <v>550</v>
      </c>
      <c r="C1164" s="20" t="s">
        <v>2960</v>
      </c>
      <c r="D1164" s="20" t="s">
        <v>2887</v>
      </c>
      <c r="E1164" s="21">
        <v>8764151050</v>
      </c>
      <c r="F1164" s="20" t="s">
        <v>15</v>
      </c>
      <c r="G1164" s="20" t="s">
        <v>43</v>
      </c>
      <c r="H1164" s="20" t="s">
        <v>14</v>
      </c>
      <c r="I1164" s="20" t="s">
        <v>2934</v>
      </c>
      <c r="J1164" s="20" t="s">
        <v>14</v>
      </c>
      <c r="K1164" s="20" t="s">
        <v>2891</v>
      </c>
    </row>
    <row r="1165" spans="1:11" ht="15.75" customHeight="1">
      <c r="A1165" s="20" t="s">
        <v>784</v>
      </c>
      <c r="B1165" s="20" t="s">
        <v>550</v>
      </c>
      <c r="C1165" s="20" t="s">
        <v>2961</v>
      </c>
      <c r="D1165" s="20" t="s">
        <v>855</v>
      </c>
      <c r="E1165" s="20" t="s">
        <v>854</v>
      </c>
      <c r="F1165" s="20" t="s">
        <v>15</v>
      </c>
      <c r="G1165" s="20" t="s">
        <v>95</v>
      </c>
      <c r="H1165" s="20" t="s">
        <v>14</v>
      </c>
      <c r="I1165" s="20" t="s">
        <v>95</v>
      </c>
      <c r="J1165" s="20" t="s">
        <v>14</v>
      </c>
      <c r="K1165" s="20" t="s">
        <v>2962</v>
      </c>
    </row>
    <row r="1166" spans="1:11" ht="15.75" customHeight="1">
      <c r="A1166" s="17" t="s">
        <v>784</v>
      </c>
      <c r="B1166" s="17" t="s">
        <v>550</v>
      </c>
      <c r="C1166" s="17" t="s">
        <v>2963</v>
      </c>
      <c r="D1166" s="17" t="s">
        <v>2502</v>
      </c>
      <c r="E1166" s="22">
        <v>7014117811</v>
      </c>
      <c r="F1166" s="17" t="s">
        <v>15</v>
      </c>
      <c r="G1166" s="17" t="s">
        <v>1293</v>
      </c>
      <c r="H1166" s="17" t="s">
        <v>14</v>
      </c>
      <c r="I1166" s="17" t="s">
        <v>2791</v>
      </c>
      <c r="J1166" s="17" t="s">
        <v>14</v>
      </c>
      <c r="K1166" s="17" t="s">
        <v>2964</v>
      </c>
    </row>
    <row r="1167" spans="1:11" ht="15.75" customHeight="1">
      <c r="A1167" s="18" t="s">
        <v>784</v>
      </c>
      <c r="B1167" s="18" t="s">
        <v>550</v>
      </c>
      <c r="C1167" s="18" t="s">
        <v>2965</v>
      </c>
      <c r="D1167" s="18" t="s">
        <v>2750</v>
      </c>
      <c r="E1167" s="19">
        <v>9460009900</v>
      </c>
      <c r="F1167" s="18" t="s">
        <v>15</v>
      </c>
      <c r="G1167" s="18" t="s">
        <v>840</v>
      </c>
      <c r="H1167" s="18" t="s">
        <v>14</v>
      </c>
      <c r="I1167" s="18" t="s">
        <v>14</v>
      </c>
      <c r="J1167" s="18" t="s">
        <v>14</v>
      </c>
      <c r="K1167" s="18" t="s">
        <v>2966</v>
      </c>
    </row>
    <row r="1168" spans="1:11" ht="15.75" customHeight="1">
      <c r="A1168" s="20" t="s">
        <v>799</v>
      </c>
      <c r="B1168" s="20" t="s">
        <v>550</v>
      </c>
      <c r="C1168" s="20" t="s">
        <v>2965</v>
      </c>
      <c r="D1168" s="20" t="s">
        <v>2605</v>
      </c>
      <c r="E1168" s="21">
        <v>9928028362</v>
      </c>
      <c r="F1168" s="20" t="s">
        <v>15</v>
      </c>
      <c r="G1168" s="20" t="s">
        <v>1857</v>
      </c>
      <c r="H1168" s="20" t="s">
        <v>14</v>
      </c>
      <c r="I1168" s="20" t="s">
        <v>1857</v>
      </c>
      <c r="J1168" s="20" t="s">
        <v>14</v>
      </c>
      <c r="K1168" s="20" t="s">
        <v>2606</v>
      </c>
    </row>
    <row r="1169" spans="1:11" ht="15.75" customHeight="1">
      <c r="A1169" s="20" t="s">
        <v>799</v>
      </c>
      <c r="B1169" s="20" t="s">
        <v>550</v>
      </c>
      <c r="C1169" s="20" t="s">
        <v>2965</v>
      </c>
      <c r="D1169" s="20" t="s">
        <v>2967</v>
      </c>
      <c r="E1169" s="21">
        <v>7300082341</v>
      </c>
      <c r="F1169" s="20" t="s">
        <v>15</v>
      </c>
      <c r="G1169" s="20" t="s">
        <v>2968</v>
      </c>
      <c r="H1169" s="20" t="s">
        <v>14</v>
      </c>
      <c r="I1169" s="20" t="s">
        <v>2969</v>
      </c>
      <c r="J1169" s="20" t="s">
        <v>14</v>
      </c>
      <c r="K1169" s="20" t="s">
        <v>2970</v>
      </c>
    </row>
    <row r="1170" spans="1:11" ht="15.75" customHeight="1">
      <c r="A1170" s="20" t="s">
        <v>784</v>
      </c>
      <c r="B1170" s="20" t="s">
        <v>550</v>
      </c>
      <c r="C1170" s="20" t="s">
        <v>2971</v>
      </c>
      <c r="D1170" s="20" t="s">
        <v>2892</v>
      </c>
      <c r="E1170" s="20" t="s">
        <v>2972</v>
      </c>
      <c r="F1170" s="20" t="s">
        <v>15</v>
      </c>
      <c r="G1170" s="20" t="s">
        <v>2973</v>
      </c>
      <c r="H1170" s="20" t="s">
        <v>14</v>
      </c>
      <c r="I1170" s="20" t="s">
        <v>2974</v>
      </c>
      <c r="J1170" s="20" t="s">
        <v>14</v>
      </c>
      <c r="K1170" s="20" t="s">
        <v>2975</v>
      </c>
    </row>
    <row r="1171" spans="1:11" ht="15.75" customHeight="1">
      <c r="A1171" s="17" t="s">
        <v>784</v>
      </c>
      <c r="B1171" s="17" t="s">
        <v>550</v>
      </c>
      <c r="C1171" s="17" t="s">
        <v>2971</v>
      </c>
      <c r="D1171" s="17" t="s">
        <v>2750</v>
      </c>
      <c r="E1171" s="22">
        <v>9460009900</v>
      </c>
      <c r="F1171" s="17" t="s">
        <v>15</v>
      </c>
      <c r="G1171" s="17" t="s">
        <v>840</v>
      </c>
      <c r="H1171" s="17" t="s">
        <v>14</v>
      </c>
      <c r="I1171" s="17" t="s">
        <v>14</v>
      </c>
      <c r="J1171" s="17" t="s">
        <v>14</v>
      </c>
      <c r="K1171" s="17" t="s">
        <v>2966</v>
      </c>
    </row>
    <row r="1172" spans="1:11" ht="15.75" customHeight="1">
      <c r="A1172" s="18" t="s">
        <v>784</v>
      </c>
      <c r="B1172" s="18" t="s">
        <v>550</v>
      </c>
      <c r="C1172" s="18" t="s">
        <v>2976</v>
      </c>
      <c r="D1172" s="18" t="s">
        <v>2502</v>
      </c>
      <c r="E1172" s="19">
        <v>7014117811</v>
      </c>
      <c r="F1172" s="18" t="s">
        <v>15</v>
      </c>
      <c r="G1172" s="18" t="s">
        <v>1293</v>
      </c>
      <c r="H1172" s="18" t="s">
        <v>2793</v>
      </c>
      <c r="I1172" s="18" t="s">
        <v>2977</v>
      </c>
      <c r="J1172" s="18" t="s">
        <v>14</v>
      </c>
      <c r="K1172" s="18" t="s">
        <v>2978</v>
      </c>
    </row>
    <row r="1173" spans="1:11" ht="15.75" customHeight="1">
      <c r="A1173" s="20" t="s">
        <v>784</v>
      </c>
      <c r="B1173" s="20" t="s">
        <v>550</v>
      </c>
      <c r="C1173" s="20" t="s">
        <v>2979</v>
      </c>
      <c r="D1173" s="20" t="s">
        <v>2892</v>
      </c>
      <c r="E1173" s="21">
        <v>9829363634</v>
      </c>
      <c r="F1173" s="20" t="s">
        <v>15</v>
      </c>
      <c r="G1173" s="20" t="s">
        <v>2786</v>
      </c>
      <c r="H1173" s="20" t="s">
        <v>14</v>
      </c>
      <c r="I1173" s="20" t="s">
        <v>2786</v>
      </c>
      <c r="J1173" s="20" t="s">
        <v>14</v>
      </c>
      <c r="K1173" s="20" t="s">
        <v>2893</v>
      </c>
    </row>
    <row r="1174" spans="1:11" ht="15.75" customHeight="1">
      <c r="A1174" s="20" t="s">
        <v>784</v>
      </c>
      <c r="B1174" s="20" t="s">
        <v>550</v>
      </c>
      <c r="C1174" s="20" t="s">
        <v>2980</v>
      </c>
      <c r="D1174" s="20" t="s">
        <v>2981</v>
      </c>
      <c r="E1174" s="20" t="s">
        <v>2982</v>
      </c>
      <c r="F1174" s="20" t="s">
        <v>15</v>
      </c>
      <c r="G1174" s="20" t="s">
        <v>49</v>
      </c>
      <c r="H1174" s="20" t="s">
        <v>14</v>
      </c>
      <c r="I1174" s="20" t="s">
        <v>2983</v>
      </c>
      <c r="J1174" s="20" t="s">
        <v>14</v>
      </c>
      <c r="K1174" s="20" t="s">
        <v>2984</v>
      </c>
    </row>
    <row r="1175" spans="1:11" ht="15.75" customHeight="1">
      <c r="A1175" s="20" t="s">
        <v>784</v>
      </c>
      <c r="B1175" s="20" t="s">
        <v>550</v>
      </c>
      <c r="C1175" s="20" t="s">
        <v>2985</v>
      </c>
      <c r="D1175" s="20" t="s">
        <v>2750</v>
      </c>
      <c r="E1175" s="21">
        <v>9460009900</v>
      </c>
      <c r="F1175" s="20" t="s">
        <v>15</v>
      </c>
      <c r="G1175" s="20" t="s">
        <v>840</v>
      </c>
      <c r="H1175" s="20" t="s">
        <v>14</v>
      </c>
      <c r="I1175" s="20" t="s">
        <v>840</v>
      </c>
      <c r="J1175" s="20" t="s">
        <v>14</v>
      </c>
      <c r="K1175" s="20" t="s">
        <v>2758</v>
      </c>
    </row>
    <row r="1176" spans="1:11" ht="15.75" customHeight="1">
      <c r="A1176" s="20" t="s">
        <v>784</v>
      </c>
      <c r="B1176" s="20" t="s">
        <v>550</v>
      </c>
      <c r="C1176" s="20" t="s">
        <v>2986</v>
      </c>
      <c r="D1176" s="20" t="s">
        <v>2987</v>
      </c>
      <c r="E1176" s="20" t="s">
        <v>2988</v>
      </c>
      <c r="F1176" s="20" t="s">
        <v>15</v>
      </c>
      <c r="G1176" s="20" t="s">
        <v>993</v>
      </c>
      <c r="H1176" s="20" t="s">
        <v>2989</v>
      </c>
      <c r="I1176" s="20" t="s">
        <v>2990</v>
      </c>
      <c r="J1176" s="20" t="s">
        <v>14</v>
      </c>
      <c r="K1176" s="20" t="s">
        <v>2991</v>
      </c>
    </row>
    <row r="1177" spans="1:11" ht="15.75" customHeight="1">
      <c r="A1177" s="20" t="s">
        <v>784</v>
      </c>
      <c r="B1177" s="20" t="s">
        <v>550</v>
      </c>
      <c r="C1177" s="20" t="s">
        <v>2986</v>
      </c>
      <c r="D1177" s="20" t="s">
        <v>2992</v>
      </c>
      <c r="E1177" s="21">
        <v>9828077717</v>
      </c>
      <c r="F1177" s="20" t="s">
        <v>15</v>
      </c>
      <c r="G1177" s="20" t="s">
        <v>669</v>
      </c>
      <c r="H1177" s="20" t="s">
        <v>2993</v>
      </c>
      <c r="I1177" s="20" t="s">
        <v>2994</v>
      </c>
      <c r="J1177" s="20" t="s">
        <v>14</v>
      </c>
      <c r="K1177" s="20" t="s">
        <v>2995</v>
      </c>
    </row>
    <row r="1178" spans="1:11" ht="15.75" customHeight="1">
      <c r="A1178" s="20" t="s">
        <v>784</v>
      </c>
      <c r="B1178" s="20" t="s">
        <v>550</v>
      </c>
      <c r="C1178" s="20" t="s">
        <v>2996</v>
      </c>
      <c r="D1178" s="20" t="s">
        <v>2997</v>
      </c>
      <c r="E1178" s="20">
        <v>8440055500</v>
      </c>
      <c r="F1178" s="20" t="s">
        <v>15</v>
      </c>
      <c r="G1178" s="20" t="s">
        <v>1208</v>
      </c>
      <c r="H1178" s="20" t="s">
        <v>14</v>
      </c>
      <c r="I1178" s="20" t="s">
        <v>1208</v>
      </c>
      <c r="J1178" s="20" t="s">
        <v>2662</v>
      </c>
      <c r="K1178" s="20" t="s">
        <v>2998</v>
      </c>
    </row>
    <row r="1179" spans="1:11" ht="15.75" customHeight="1">
      <c r="A1179" s="20" t="s">
        <v>784</v>
      </c>
      <c r="B1179" s="20" t="s">
        <v>550</v>
      </c>
      <c r="C1179" s="20" t="s">
        <v>2996</v>
      </c>
      <c r="D1179" s="20" t="s">
        <v>2275</v>
      </c>
      <c r="E1179" s="20">
        <v>9414053842</v>
      </c>
      <c r="F1179" s="20" t="s">
        <v>15</v>
      </c>
      <c r="G1179" s="20" t="s">
        <v>1208</v>
      </c>
      <c r="H1179" s="20" t="s">
        <v>14</v>
      </c>
      <c r="I1179" s="20" t="s">
        <v>2261</v>
      </c>
      <c r="J1179" s="20" t="s">
        <v>14</v>
      </c>
      <c r="K1179" s="20" t="s">
        <v>2999</v>
      </c>
    </row>
    <row r="1180" spans="1:11" ht="15.75" customHeight="1">
      <c r="A1180" s="20" t="s">
        <v>784</v>
      </c>
      <c r="B1180" s="20" t="s">
        <v>550</v>
      </c>
      <c r="C1180" s="20" t="s">
        <v>2996</v>
      </c>
      <c r="D1180" s="20" t="s">
        <v>2402</v>
      </c>
      <c r="E1180" s="21">
        <v>9504940944</v>
      </c>
      <c r="F1180" s="20" t="s">
        <v>15</v>
      </c>
      <c r="G1180" s="20" t="s">
        <v>2401</v>
      </c>
      <c r="H1180" s="20" t="s">
        <v>14</v>
      </c>
      <c r="I1180" s="20" t="s">
        <v>2401</v>
      </c>
      <c r="J1180" s="20" t="s">
        <v>14</v>
      </c>
      <c r="K1180" s="20" t="s">
        <v>3000</v>
      </c>
    </row>
    <row r="1181" spans="1:11" ht="15.75" customHeight="1">
      <c r="A1181" s="17" t="s">
        <v>784</v>
      </c>
      <c r="B1181" s="17" t="s">
        <v>550</v>
      </c>
      <c r="C1181" s="17" t="s">
        <v>2996</v>
      </c>
      <c r="D1181" s="17" t="s">
        <v>2502</v>
      </c>
      <c r="E1181" s="22">
        <v>7014117811</v>
      </c>
      <c r="F1181" s="17" t="s">
        <v>15</v>
      </c>
      <c r="G1181" s="17" t="s">
        <v>2793</v>
      </c>
      <c r="H1181" s="17" t="s">
        <v>14</v>
      </c>
      <c r="I1181" s="17" t="s">
        <v>2795</v>
      </c>
      <c r="J1181" s="17" t="s">
        <v>14</v>
      </c>
      <c r="K1181" s="17" t="s">
        <v>2792</v>
      </c>
    </row>
    <row r="1182" spans="1:11" ht="15.75" customHeight="1">
      <c r="A1182" s="17" t="s">
        <v>784</v>
      </c>
      <c r="B1182" s="17" t="s">
        <v>550</v>
      </c>
      <c r="C1182" s="17" t="s">
        <v>2996</v>
      </c>
      <c r="D1182" s="17" t="s">
        <v>2732</v>
      </c>
      <c r="E1182" s="17" t="s">
        <v>2733</v>
      </c>
      <c r="F1182" s="17" t="s">
        <v>15</v>
      </c>
      <c r="G1182" s="17" t="s">
        <v>2734</v>
      </c>
      <c r="H1182" s="17" t="s">
        <v>14</v>
      </c>
      <c r="I1182" s="17" t="s">
        <v>2735</v>
      </c>
      <c r="J1182" s="17" t="s">
        <v>14</v>
      </c>
      <c r="K1182" s="17" t="s">
        <v>3001</v>
      </c>
    </row>
    <row r="1183" spans="1:11" ht="15.75" customHeight="1">
      <c r="A1183" s="17" t="s">
        <v>784</v>
      </c>
      <c r="B1183" s="17" t="s">
        <v>550</v>
      </c>
      <c r="C1183" s="17" t="s">
        <v>2996</v>
      </c>
      <c r="D1183" s="17" t="s">
        <v>2741</v>
      </c>
      <c r="E1183" s="17" t="s">
        <v>3002</v>
      </c>
      <c r="F1183" s="17" t="s">
        <v>15</v>
      </c>
      <c r="G1183" s="17" t="s">
        <v>840</v>
      </c>
      <c r="H1183" s="17" t="s">
        <v>14</v>
      </c>
      <c r="I1183" s="17" t="s">
        <v>3003</v>
      </c>
      <c r="J1183" s="17" t="s">
        <v>14</v>
      </c>
      <c r="K1183" s="17" t="s">
        <v>3004</v>
      </c>
    </row>
    <row r="1184" spans="1:11" ht="15.75" customHeight="1">
      <c r="A1184" s="20" t="s">
        <v>784</v>
      </c>
      <c r="B1184" s="20" t="s">
        <v>550</v>
      </c>
      <c r="C1184" s="20" t="s">
        <v>2996</v>
      </c>
      <c r="D1184" s="20" t="s">
        <v>3005</v>
      </c>
      <c r="E1184" s="20" t="s">
        <v>3006</v>
      </c>
      <c r="F1184" s="20" t="s">
        <v>15</v>
      </c>
      <c r="G1184" s="20" t="s">
        <v>1293</v>
      </c>
      <c r="H1184" s="20" t="s">
        <v>14</v>
      </c>
      <c r="I1184" s="20" t="s">
        <v>3007</v>
      </c>
      <c r="J1184" s="20" t="s">
        <v>14</v>
      </c>
      <c r="K1184" s="20" t="s">
        <v>3008</v>
      </c>
    </row>
    <row r="1185" spans="1:11" ht="15.75" customHeight="1">
      <c r="A1185" s="20" t="s">
        <v>784</v>
      </c>
      <c r="B1185" s="20" t="s">
        <v>550</v>
      </c>
      <c r="C1185" s="20" t="s">
        <v>2996</v>
      </c>
      <c r="D1185" s="20" t="s">
        <v>2502</v>
      </c>
      <c r="E1185" s="21">
        <v>7014117811</v>
      </c>
      <c r="F1185" s="20" t="s">
        <v>15</v>
      </c>
      <c r="G1185" s="20" t="s">
        <v>2795</v>
      </c>
      <c r="H1185" s="20" t="s">
        <v>14</v>
      </c>
      <c r="I1185" s="20" t="s">
        <v>2795</v>
      </c>
      <c r="J1185" s="20" t="s">
        <v>1051</v>
      </c>
      <c r="K1185" s="20" t="s">
        <v>3009</v>
      </c>
    </row>
    <row r="1186" spans="1:11" ht="15.75" customHeight="1">
      <c r="A1186" s="17" t="s">
        <v>784</v>
      </c>
      <c r="B1186" s="17" t="s">
        <v>550</v>
      </c>
      <c r="C1186" s="17" t="s">
        <v>2996</v>
      </c>
      <c r="D1186" s="17" t="s">
        <v>2670</v>
      </c>
      <c r="E1186" s="22">
        <v>8947919195</v>
      </c>
      <c r="F1186" s="17" t="s">
        <v>15</v>
      </c>
      <c r="G1186" s="17" t="s">
        <v>3010</v>
      </c>
      <c r="H1186" s="17" t="s">
        <v>14</v>
      </c>
      <c r="I1186" s="17" t="s">
        <v>2671</v>
      </c>
      <c r="J1186" s="17" t="s">
        <v>2662</v>
      </c>
      <c r="K1186" s="17" t="s">
        <v>3011</v>
      </c>
    </row>
    <row r="1187" spans="1:11" ht="15.75" customHeight="1">
      <c r="A1187" s="17" t="s">
        <v>784</v>
      </c>
      <c r="B1187" s="17" t="s">
        <v>550</v>
      </c>
      <c r="C1187" s="17" t="s">
        <v>2996</v>
      </c>
      <c r="D1187" s="17" t="s">
        <v>855</v>
      </c>
      <c r="E1187" s="17" t="s">
        <v>854</v>
      </c>
      <c r="F1187" s="17" t="s">
        <v>15</v>
      </c>
      <c r="G1187" s="17" t="s">
        <v>95</v>
      </c>
      <c r="H1187" s="17" t="s">
        <v>14</v>
      </c>
      <c r="I1187" s="17" t="s">
        <v>95</v>
      </c>
      <c r="J1187" s="17" t="s">
        <v>14</v>
      </c>
      <c r="K1187" s="17" t="s">
        <v>3012</v>
      </c>
    </row>
    <row r="1188" spans="1:11" ht="15.75" customHeight="1">
      <c r="A1188" s="17" t="s">
        <v>784</v>
      </c>
      <c r="B1188" s="17" t="s">
        <v>550</v>
      </c>
      <c r="C1188" s="17" t="s">
        <v>2996</v>
      </c>
      <c r="D1188" s="17" t="s">
        <v>3013</v>
      </c>
      <c r="E1188" s="22">
        <v>9982030936</v>
      </c>
      <c r="F1188" s="17" t="s">
        <v>15</v>
      </c>
      <c r="G1188" s="17" t="s">
        <v>2136</v>
      </c>
      <c r="H1188" s="17" t="s">
        <v>14</v>
      </c>
      <c r="I1188" s="17" t="s">
        <v>3014</v>
      </c>
      <c r="J1188" s="17" t="s">
        <v>14</v>
      </c>
      <c r="K1188" s="17" t="s">
        <v>2861</v>
      </c>
    </row>
    <row r="1189" spans="1:11" ht="15.75" customHeight="1">
      <c r="A1189" s="17" t="s">
        <v>784</v>
      </c>
      <c r="B1189" s="17" t="s">
        <v>550</v>
      </c>
      <c r="C1189" s="17" t="s">
        <v>2996</v>
      </c>
      <c r="D1189" s="17" t="s">
        <v>3015</v>
      </c>
      <c r="E1189" s="22">
        <v>9782790006</v>
      </c>
      <c r="F1189" s="17" t="s">
        <v>15</v>
      </c>
      <c r="G1189" s="17" t="s">
        <v>14</v>
      </c>
      <c r="H1189" s="17" t="s">
        <v>14</v>
      </c>
      <c r="I1189" s="17" t="s">
        <v>14</v>
      </c>
      <c r="J1189" s="17" t="s">
        <v>14</v>
      </c>
      <c r="K1189" s="17" t="s">
        <v>3016</v>
      </c>
    </row>
    <row r="1190" spans="1:11" ht="15.75" customHeight="1">
      <c r="A1190" s="18" t="s">
        <v>784</v>
      </c>
      <c r="B1190" s="18" t="s">
        <v>550</v>
      </c>
      <c r="C1190" s="18" t="s">
        <v>2996</v>
      </c>
      <c r="D1190" s="18" t="s">
        <v>2898</v>
      </c>
      <c r="E1190" s="18" t="s">
        <v>2899</v>
      </c>
      <c r="F1190" s="18" t="s">
        <v>15</v>
      </c>
      <c r="G1190" s="18" t="s">
        <v>49</v>
      </c>
      <c r="H1190" s="18" t="s">
        <v>14</v>
      </c>
      <c r="I1190" s="18" t="s">
        <v>2900</v>
      </c>
      <c r="J1190" s="18" t="s">
        <v>14</v>
      </c>
      <c r="K1190" s="18" t="s">
        <v>2901</v>
      </c>
    </row>
    <row r="1191" spans="1:11" ht="15.75" customHeight="1">
      <c r="A1191" s="20" t="s">
        <v>784</v>
      </c>
      <c r="B1191" s="20" t="s">
        <v>550</v>
      </c>
      <c r="C1191" s="20" t="s">
        <v>2996</v>
      </c>
      <c r="D1191" s="20" t="s">
        <v>3017</v>
      </c>
      <c r="E1191" s="20">
        <v>1010101010</v>
      </c>
      <c r="F1191" s="20" t="s">
        <v>15</v>
      </c>
      <c r="G1191" s="20" t="s">
        <v>3018</v>
      </c>
      <c r="H1191" s="20" t="s">
        <v>14</v>
      </c>
      <c r="I1191" s="20" t="s">
        <v>3018</v>
      </c>
      <c r="J1191" s="20" t="s">
        <v>14</v>
      </c>
      <c r="K1191" s="20" t="s">
        <v>3019</v>
      </c>
    </row>
    <row r="1192" spans="1:11" ht="15.75" customHeight="1">
      <c r="A1192" s="17" t="s">
        <v>784</v>
      </c>
      <c r="B1192" s="17" t="s">
        <v>550</v>
      </c>
      <c r="C1192" s="17" t="s">
        <v>2996</v>
      </c>
      <c r="D1192" s="17" t="s">
        <v>2905</v>
      </c>
      <c r="E1192" s="22">
        <v>9799924836</v>
      </c>
      <c r="F1192" s="17" t="s">
        <v>15</v>
      </c>
      <c r="G1192" s="17" t="s">
        <v>583</v>
      </c>
      <c r="H1192" s="17" t="s">
        <v>14</v>
      </c>
      <c r="I1192" s="17" t="s">
        <v>583</v>
      </c>
      <c r="J1192" s="17" t="s">
        <v>14</v>
      </c>
      <c r="K1192" s="17" t="s">
        <v>3020</v>
      </c>
    </row>
    <row r="1193" spans="1:11" ht="15.75" customHeight="1">
      <c r="A1193" s="18" t="s">
        <v>784</v>
      </c>
      <c r="B1193" s="18" t="s">
        <v>550</v>
      </c>
      <c r="C1193" s="18" t="s">
        <v>2996</v>
      </c>
      <c r="D1193" s="18" t="s">
        <v>2898</v>
      </c>
      <c r="E1193" s="18" t="s">
        <v>2899</v>
      </c>
      <c r="F1193" s="18" t="s">
        <v>15</v>
      </c>
      <c r="G1193" s="18" t="s">
        <v>583</v>
      </c>
      <c r="H1193" s="18" t="s">
        <v>49</v>
      </c>
      <c r="I1193" s="18" t="s">
        <v>3021</v>
      </c>
      <c r="J1193" s="18" t="s">
        <v>14</v>
      </c>
      <c r="K1193" s="18" t="s">
        <v>2901</v>
      </c>
    </row>
    <row r="1194" spans="1:11" ht="15.75" customHeight="1">
      <c r="A1194" s="20" t="s">
        <v>784</v>
      </c>
      <c r="B1194" s="20" t="s">
        <v>550</v>
      </c>
      <c r="C1194" s="20" t="s">
        <v>2996</v>
      </c>
      <c r="D1194" s="20" t="s">
        <v>2911</v>
      </c>
      <c r="E1194" s="20" t="s">
        <v>2278</v>
      </c>
      <c r="F1194" s="20" t="s">
        <v>15</v>
      </c>
      <c r="G1194" s="20" t="s">
        <v>2912</v>
      </c>
      <c r="H1194" s="20" t="s">
        <v>14</v>
      </c>
      <c r="I1194" s="20" t="s">
        <v>2912</v>
      </c>
      <c r="J1194" s="20" t="s">
        <v>14</v>
      </c>
      <c r="K1194" s="20" t="s">
        <v>2280</v>
      </c>
    </row>
    <row r="1195" spans="1:11" ht="15.75" customHeight="1">
      <c r="A1195" s="17" t="s">
        <v>784</v>
      </c>
      <c r="B1195" s="17" t="s">
        <v>550</v>
      </c>
      <c r="C1195" s="17" t="s">
        <v>2996</v>
      </c>
      <c r="D1195" s="17" t="s">
        <v>2940</v>
      </c>
      <c r="E1195" s="17" t="s">
        <v>2941</v>
      </c>
      <c r="F1195" s="17" t="s">
        <v>15</v>
      </c>
      <c r="G1195" s="17" t="s">
        <v>45</v>
      </c>
      <c r="H1195" s="17" t="s">
        <v>14</v>
      </c>
      <c r="I1195" s="17" t="s">
        <v>2942</v>
      </c>
      <c r="J1195" s="17" t="s">
        <v>14</v>
      </c>
      <c r="K1195" s="17" t="s">
        <v>2943</v>
      </c>
    </row>
    <row r="1196" spans="1:11" ht="15.75" customHeight="1">
      <c r="A1196" s="20" t="s">
        <v>784</v>
      </c>
      <c r="B1196" s="20" t="s">
        <v>550</v>
      </c>
      <c r="C1196" s="20" t="s">
        <v>2996</v>
      </c>
      <c r="D1196" s="20" t="s">
        <v>3022</v>
      </c>
      <c r="E1196" s="21">
        <v>9784641446</v>
      </c>
      <c r="F1196" s="20" t="s">
        <v>15</v>
      </c>
      <c r="G1196" s="20" t="s">
        <v>2437</v>
      </c>
      <c r="H1196" s="20" t="s">
        <v>14</v>
      </c>
      <c r="I1196" s="20" t="s">
        <v>2437</v>
      </c>
      <c r="J1196" s="20" t="s">
        <v>14</v>
      </c>
      <c r="K1196" s="20" t="s">
        <v>2440</v>
      </c>
    </row>
    <row r="1197" spans="1:11" ht="15.75" customHeight="1">
      <c r="A1197" s="20" t="s">
        <v>784</v>
      </c>
      <c r="B1197" s="20" t="s">
        <v>550</v>
      </c>
      <c r="C1197" s="20" t="s">
        <v>3023</v>
      </c>
      <c r="D1197" s="20" t="s">
        <v>2944</v>
      </c>
      <c r="E1197" s="21">
        <v>9461588985</v>
      </c>
      <c r="F1197" s="20" t="s">
        <v>15</v>
      </c>
      <c r="G1197" s="20" t="s">
        <v>45</v>
      </c>
      <c r="H1197" s="20" t="s">
        <v>14</v>
      </c>
      <c r="I1197" s="20" t="s">
        <v>45</v>
      </c>
      <c r="J1197" s="20" t="s">
        <v>14</v>
      </c>
      <c r="K1197" s="20" t="s">
        <v>3024</v>
      </c>
    </row>
    <row r="1198" spans="1:11" ht="15.75" customHeight="1">
      <c r="A1198" s="20" t="s">
        <v>784</v>
      </c>
      <c r="B1198" s="20" t="s">
        <v>550</v>
      </c>
      <c r="C1198" s="20" t="s">
        <v>3025</v>
      </c>
      <c r="D1198" s="20" t="s">
        <v>3026</v>
      </c>
      <c r="E1198" s="20" t="s">
        <v>3027</v>
      </c>
      <c r="F1198" s="20" t="s">
        <v>15</v>
      </c>
      <c r="G1198" s="20" t="s">
        <v>3028</v>
      </c>
      <c r="H1198" s="20" t="s">
        <v>14</v>
      </c>
      <c r="I1198" s="20" t="s">
        <v>3028</v>
      </c>
      <c r="J1198" s="20" t="s">
        <v>14</v>
      </c>
      <c r="K1198" s="20" t="s">
        <v>2839</v>
      </c>
    </row>
    <row r="1199" spans="1:11" ht="15.75" customHeight="1">
      <c r="A1199" s="17" t="s">
        <v>784</v>
      </c>
      <c r="B1199" s="17" t="s">
        <v>550</v>
      </c>
      <c r="C1199" s="17" t="s">
        <v>3029</v>
      </c>
      <c r="D1199" s="17" t="s">
        <v>2690</v>
      </c>
      <c r="E1199" s="17" t="s">
        <v>2691</v>
      </c>
      <c r="F1199" s="17" t="s">
        <v>15</v>
      </c>
      <c r="G1199" s="17" t="s">
        <v>2692</v>
      </c>
      <c r="H1199" s="17" t="s">
        <v>14</v>
      </c>
      <c r="I1199" s="17" t="s">
        <v>2693</v>
      </c>
      <c r="J1199" s="17" t="s">
        <v>14</v>
      </c>
      <c r="K1199" s="17" t="s">
        <v>3030</v>
      </c>
    </row>
    <row r="1200" spans="1:11" ht="15.75" customHeight="1">
      <c r="A1200" s="17" t="s">
        <v>784</v>
      </c>
      <c r="B1200" s="17" t="s">
        <v>550</v>
      </c>
      <c r="C1200" s="17" t="s">
        <v>3029</v>
      </c>
      <c r="D1200" s="17" t="s">
        <v>2601</v>
      </c>
      <c r="E1200" s="22">
        <v>9549111186</v>
      </c>
      <c r="F1200" s="17" t="s">
        <v>15</v>
      </c>
      <c r="G1200" s="17" t="s">
        <v>43</v>
      </c>
      <c r="H1200" s="17" t="s">
        <v>14</v>
      </c>
      <c r="I1200" s="17" t="s">
        <v>2602</v>
      </c>
      <c r="J1200" s="17" t="s">
        <v>14</v>
      </c>
      <c r="K1200" s="17" t="s">
        <v>3031</v>
      </c>
    </row>
    <row r="1201" spans="1:11" ht="15.75" customHeight="1">
      <c r="A1201" s="20" t="s">
        <v>784</v>
      </c>
      <c r="B1201" s="20" t="s">
        <v>550</v>
      </c>
      <c r="C1201" s="20" t="s">
        <v>3032</v>
      </c>
      <c r="D1201" s="20" t="s">
        <v>14</v>
      </c>
      <c r="E1201" s="20" t="s">
        <v>1140</v>
      </c>
      <c r="F1201" s="20" t="s">
        <v>14</v>
      </c>
      <c r="G1201" s="20" t="s">
        <v>14</v>
      </c>
      <c r="H1201" s="20" t="s">
        <v>14</v>
      </c>
      <c r="I1201" s="20" t="s">
        <v>14</v>
      </c>
      <c r="J1201" s="20" t="s">
        <v>3033</v>
      </c>
      <c r="K1201" s="20" t="s">
        <v>1142</v>
      </c>
    </row>
    <row r="1202" spans="1:11" ht="15.75" customHeight="1">
      <c r="A1202" s="18" t="s">
        <v>784</v>
      </c>
      <c r="B1202" s="18" t="s">
        <v>550</v>
      </c>
      <c r="C1202" s="18" t="s">
        <v>3034</v>
      </c>
      <c r="D1202" s="18" t="s">
        <v>2690</v>
      </c>
      <c r="E1202" s="18" t="s">
        <v>2691</v>
      </c>
      <c r="F1202" s="18" t="s">
        <v>15</v>
      </c>
      <c r="G1202" s="18" t="s">
        <v>2692</v>
      </c>
      <c r="H1202" s="18" t="s">
        <v>3035</v>
      </c>
      <c r="I1202" s="18" t="s">
        <v>3036</v>
      </c>
      <c r="J1202" s="18" t="s">
        <v>14</v>
      </c>
      <c r="K1202" s="18" t="s">
        <v>3030</v>
      </c>
    </row>
    <row r="1203" spans="1:11" ht="15.75" customHeight="1">
      <c r="A1203" s="20" t="s">
        <v>784</v>
      </c>
      <c r="B1203" s="20" t="s">
        <v>550</v>
      </c>
      <c r="C1203" s="20" t="s">
        <v>3034</v>
      </c>
      <c r="D1203" s="20" t="s">
        <v>855</v>
      </c>
      <c r="E1203" s="20" t="s">
        <v>854</v>
      </c>
      <c r="F1203" s="20" t="s">
        <v>15</v>
      </c>
      <c r="G1203" s="20" t="s">
        <v>95</v>
      </c>
      <c r="H1203" s="20" t="s">
        <v>14</v>
      </c>
      <c r="I1203" s="20" t="s">
        <v>14</v>
      </c>
      <c r="J1203" s="20" t="s">
        <v>14</v>
      </c>
      <c r="K1203" s="20" t="s">
        <v>3012</v>
      </c>
    </row>
    <row r="1204" spans="1:11" ht="15.75" customHeight="1">
      <c r="A1204" s="20" t="s">
        <v>784</v>
      </c>
      <c r="B1204" s="20" t="s">
        <v>550</v>
      </c>
      <c r="C1204" s="20" t="s">
        <v>3034</v>
      </c>
      <c r="D1204" s="20" t="s">
        <v>3037</v>
      </c>
      <c r="E1204" s="20" t="s">
        <v>2903</v>
      </c>
      <c r="F1204" s="20" t="s">
        <v>15</v>
      </c>
      <c r="G1204" s="20" t="s">
        <v>431</v>
      </c>
      <c r="H1204" s="20" t="s">
        <v>14</v>
      </c>
      <c r="I1204" s="20" t="s">
        <v>14</v>
      </c>
      <c r="J1204" s="20" t="s">
        <v>14</v>
      </c>
      <c r="K1204" s="20" t="s">
        <v>2904</v>
      </c>
    </row>
    <row r="1205" spans="1:11" ht="15.75" customHeight="1">
      <c r="A1205" s="20" t="s">
        <v>784</v>
      </c>
      <c r="B1205" s="20" t="s">
        <v>550</v>
      </c>
      <c r="C1205" s="20" t="s">
        <v>3038</v>
      </c>
      <c r="D1205" s="20" t="s">
        <v>3039</v>
      </c>
      <c r="E1205" s="21">
        <v>9460009900</v>
      </c>
      <c r="F1205" s="20" t="s">
        <v>15</v>
      </c>
      <c r="G1205" s="20" t="s">
        <v>840</v>
      </c>
      <c r="H1205" s="20" t="s">
        <v>14</v>
      </c>
      <c r="I1205" s="20" t="s">
        <v>840</v>
      </c>
      <c r="J1205" s="20" t="s">
        <v>14</v>
      </c>
      <c r="K1205" s="20" t="s">
        <v>3040</v>
      </c>
    </row>
    <row r="1206" spans="1:11" ht="15.75" customHeight="1">
      <c r="A1206" s="17" t="s">
        <v>784</v>
      </c>
      <c r="B1206" s="17" t="s">
        <v>550</v>
      </c>
      <c r="C1206" s="17" t="s">
        <v>3041</v>
      </c>
      <c r="D1206" s="17" t="s">
        <v>3042</v>
      </c>
      <c r="E1206" s="22">
        <v>8887533853</v>
      </c>
      <c r="F1206" s="17" t="s">
        <v>15</v>
      </c>
      <c r="G1206" s="17" t="s">
        <v>49</v>
      </c>
      <c r="H1206" s="17" t="s">
        <v>14</v>
      </c>
      <c r="I1206" s="17" t="s">
        <v>14</v>
      </c>
      <c r="J1206" s="17" t="s">
        <v>14</v>
      </c>
      <c r="K1206" s="17" t="s">
        <v>3043</v>
      </c>
    </row>
    <row r="1207" spans="1:11" ht="15.75" customHeight="1">
      <c r="A1207" s="17" t="s">
        <v>784</v>
      </c>
      <c r="B1207" s="17" t="s">
        <v>550</v>
      </c>
      <c r="C1207" s="17" t="s">
        <v>3044</v>
      </c>
      <c r="D1207" s="17" t="s">
        <v>855</v>
      </c>
      <c r="E1207" s="17" t="s">
        <v>854</v>
      </c>
      <c r="F1207" s="17" t="s">
        <v>15</v>
      </c>
      <c r="G1207" s="17" t="s">
        <v>95</v>
      </c>
      <c r="H1207" s="17" t="s">
        <v>14</v>
      </c>
      <c r="I1207" s="17" t="s">
        <v>14</v>
      </c>
      <c r="J1207" s="17" t="s">
        <v>14</v>
      </c>
      <c r="K1207" s="17" t="s">
        <v>3045</v>
      </c>
    </row>
    <row r="1208" spans="1:11" ht="15.75" customHeight="1">
      <c r="A1208" s="20" t="s">
        <v>784</v>
      </c>
      <c r="B1208" s="20" t="s">
        <v>550</v>
      </c>
      <c r="C1208" s="20" t="s">
        <v>3044</v>
      </c>
      <c r="D1208" s="20" t="s">
        <v>3042</v>
      </c>
      <c r="E1208" s="21">
        <v>8887533853</v>
      </c>
      <c r="F1208" s="20" t="s">
        <v>15</v>
      </c>
      <c r="G1208" s="20" t="s">
        <v>49</v>
      </c>
      <c r="H1208" s="20" t="s">
        <v>14</v>
      </c>
      <c r="I1208" s="20" t="s">
        <v>49</v>
      </c>
      <c r="J1208" s="20" t="s">
        <v>14</v>
      </c>
      <c r="K1208" s="20" t="s">
        <v>3046</v>
      </c>
    </row>
    <row r="1209" spans="1:11" ht="15.75" customHeight="1">
      <c r="A1209" s="20" t="s">
        <v>784</v>
      </c>
      <c r="B1209" s="20" t="s">
        <v>550</v>
      </c>
      <c r="C1209" s="20" t="s">
        <v>3047</v>
      </c>
      <c r="D1209" s="20" t="s">
        <v>3048</v>
      </c>
      <c r="E1209" s="20">
        <v>1010101010</v>
      </c>
      <c r="F1209" s="20" t="s">
        <v>3049</v>
      </c>
      <c r="G1209" s="20" t="s">
        <v>2358</v>
      </c>
      <c r="H1209" s="20" t="s">
        <v>14</v>
      </c>
      <c r="I1209" s="20" t="s">
        <v>14</v>
      </c>
      <c r="J1209" s="20" t="s">
        <v>14</v>
      </c>
      <c r="K1209" s="20" t="s">
        <v>3050</v>
      </c>
    </row>
    <row r="1210" spans="1:11" ht="15.75" customHeight="1">
      <c r="A1210" s="20" t="s">
        <v>784</v>
      </c>
      <c r="B1210" s="20" t="s">
        <v>550</v>
      </c>
      <c r="C1210" s="20" t="s">
        <v>3051</v>
      </c>
      <c r="D1210" s="20" t="s">
        <v>3048</v>
      </c>
      <c r="E1210" s="21">
        <v>9392944843</v>
      </c>
      <c r="F1210" s="20" t="s">
        <v>177</v>
      </c>
      <c r="G1210" s="20" t="s">
        <v>261</v>
      </c>
      <c r="H1210" s="20" t="s">
        <v>14</v>
      </c>
      <c r="I1210" s="20" t="s">
        <v>14</v>
      </c>
      <c r="J1210" s="20" t="s">
        <v>14</v>
      </c>
      <c r="K1210" s="20" t="s">
        <v>3052</v>
      </c>
    </row>
    <row r="1211" spans="1:11" ht="15.75" customHeight="1">
      <c r="A1211" s="18" t="s">
        <v>784</v>
      </c>
      <c r="B1211" s="18" t="s">
        <v>550</v>
      </c>
      <c r="C1211" s="18" t="s">
        <v>3053</v>
      </c>
      <c r="D1211" s="18" t="s">
        <v>3054</v>
      </c>
      <c r="E1211" s="19">
        <v>8561867590</v>
      </c>
      <c r="F1211" s="18" t="s">
        <v>15</v>
      </c>
      <c r="G1211" s="18" t="s">
        <v>14</v>
      </c>
      <c r="H1211" s="18" t="s">
        <v>14</v>
      </c>
      <c r="I1211" s="18" t="s">
        <v>14</v>
      </c>
      <c r="J1211" s="18" t="s">
        <v>14</v>
      </c>
      <c r="K1211" s="18" t="s">
        <v>3055</v>
      </c>
    </row>
    <row r="1212" spans="1:11" ht="15.75" customHeight="1">
      <c r="A1212" s="18" t="s">
        <v>784</v>
      </c>
      <c r="B1212" s="18" t="s">
        <v>550</v>
      </c>
      <c r="C1212" s="18" t="s">
        <v>3053</v>
      </c>
      <c r="D1212" s="18" t="s">
        <v>3054</v>
      </c>
      <c r="E1212" s="19">
        <v>8561867590</v>
      </c>
      <c r="F1212" s="18" t="s">
        <v>15</v>
      </c>
      <c r="G1212" s="18" t="s">
        <v>14</v>
      </c>
      <c r="H1212" s="18" t="s">
        <v>14</v>
      </c>
      <c r="I1212" s="18" t="s">
        <v>14</v>
      </c>
      <c r="J1212" s="18" t="s">
        <v>14</v>
      </c>
      <c r="K1212" s="18" t="s">
        <v>3056</v>
      </c>
    </row>
    <row r="1213" spans="1:11" ht="15.75" customHeight="1">
      <c r="A1213" s="20" t="s">
        <v>784</v>
      </c>
      <c r="B1213" s="20" t="s">
        <v>550</v>
      </c>
      <c r="C1213" s="20" t="s">
        <v>3057</v>
      </c>
      <c r="D1213" s="20" t="s">
        <v>14</v>
      </c>
      <c r="E1213" s="20" t="s">
        <v>3058</v>
      </c>
      <c r="F1213" s="20" t="s">
        <v>14</v>
      </c>
      <c r="G1213" s="20" t="s">
        <v>2880</v>
      </c>
      <c r="H1213" s="20" t="s">
        <v>14</v>
      </c>
      <c r="I1213" s="20" t="s">
        <v>2880</v>
      </c>
      <c r="J1213" s="20" t="s">
        <v>3059</v>
      </c>
      <c r="K1213" s="20" t="s">
        <v>3060</v>
      </c>
    </row>
    <row r="1214" spans="1:11" ht="15.75" customHeight="1">
      <c r="A1214" s="17" t="s">
        <v>784</v>
      </c>
      <c r="B1214" s="17" t="s">
        <v>550</v>
      </c>
      <c r="C1214" s="17" t="s">
        <v>3061</v>
      </c>
      <c r="D1214" s="17" t="s">
        <v>3062</v>
      </c>
      <c r="E1214" s="22">
        <v>9950290358</v>
      </c>
      <c r="F1214" s="17" t="s">
        <v>15</v>
      </c>
      <c r="G1214" s="17" t="s">
        <v>3063</v>
      </c>
      <c r="H1214" s="17" t="s">
        <v>14</v>
      </c>
      <c r="I1214" s="17" t="s">
        <v>14</v>
      </c>
      <c r="J1214" s="17" t="s">
        <v>14</v>
      </c>
      <c r="K1214" s="17" t="s">
        <v>3064</v>
      </c>
    </row>
    <row r="1215" spans="1:11" ht="15.75" customHeight="1">
      <c r="A1215" s="17" t="s">
        <v>784</v>
      </c>
      <c r="B1215" s="17" t="s">
        <v>550</v>
      </c>
      <c r="C1215" s="17" t="s">
        <v>3065</v>
      </c>
      <c r="D1215" s="17" t="s">
        <v>14</v>
      </c>
      <c r="E1215" s="22">
        <v>9680604076</v>
      </c>
      <c r="F1215" s="17" t="s">
        <v>15</v>
      </c>
      <c r="G1215" s="17" t="s">
        <v>1285</v>
      </c>
      <c r="H1215" s="17" t="s">
        <v>14</v>
      </c>
      <c r="I1215" s="17" t="s">
        <v>1285</v>
      </c>
      <c r="J1215" s="17" t="s">
        <v>14</v>
      </c>
      <c r="K1215" s="17" t="s">
        <v>3066</v>
      </c>
    </row>
    <row r="1216" spans="1:11" ht="15.75" customHeight="1">
      <c r="A1216" s="20" t="s">
        <v>799</v>
      </c>
      <c r="B1216" s="20" t="s">
        <v>3067</v>
      </c>
      <c r="C1216" s="20" t="s">
        <v>1262</v>
      </c>
      <c r="D1216" s="20" t="s">
        <v>3068</v>
      </c>
      <c r="E1216" s="20" t="s">
        <v>3069</v>
      </c>
      <c r="F1216" s="20" t="s">
        <v>15</v>
      </c>
      <c r="G1216" s="20" t="s">
        <v>2347</v>
      </c>
      <c r="H1216" s="20" t="s">
        <v>14</v>
      </c>
      <c r="I1216" s="20" t="s">
        <v>3070</v>
      </c>
      <c r="J1216" s="20" t="s">
        <v>14</v>
      </c>
      <c r="K1216" s="20" t="s">
        <v>3071</v>
      </c>
    </row>
    <row r="1217" spans="1:11" ht="15.75" customHeight="1">
      <c r="A1217" s="20" t="s">
        <v>784</v>
      </c>
      <c r="B1217" s="20" t="s">
        <v>3072</v>
      </c>
      <c r="C1217" s="20" t="s">
        <v>3073</v>
      </c>
      <c r="D1217" s="20" t="s">
        <v>2295</v>
      </c>
      <c r="E1217" s="20" t="s">
        <v>2296</v>
      </c>
      <c r="F1217" s="20" t="s">
        <v>15</v>
      </c>
      <c r="G1217" s="20" t="s">
        <v>3074</v>
      </c>
      <c r="H1217" s="20" t="s">
        <v>14</v>
      </c>
      <c r="I1217" s="20" t="s">
        <v>3075</v>
      </c>
      <c r="J1217" s="20" t="s">
        <v>14</v>
      </c>
      <c r="K1217" s="20" t="s">
        <v>2298</v>
      </c>
    </row>
    <row r="1218" spans="1:11" ht="15.75" customHeight="1">
      <c r="A1218" s="20" t="s">
        <v>799</v>
      </c>
      <c r="B1218" s="20" t="s">
        <v>3072</v>
      </c>
      <c r="C1218" s="20" t="s">
        <v>3076</v>
      </c>
      <c r="D1218" s="20" t="s">
        <v>2295</v>
      </c>
      <c r="E1218" s="20" t="s">
        <v>2296</v>
      </c>
      <c r="F1218" s="20" t="s">
        <v>15</v>
      </c>
      <c r="G1218" s="20" t="s">
        <v>3077</v>
      </c>
      <c r="H1218" s="20" t="s">
        <v>14</v>
      </c>
      <c r="I1218" s="20" t="s">
        <v>3075</v>
      </c>
      <c r="J1218" s="20" t="s">
        <v>14</v>
      </c>
      <c r="K1218" s="20" t="s">
        <v>3078</v>
      </c>
    </row>
    <row r="1219" spans="1:11" ht="15.75" customHeight="1">
      <c r="A1219" s="20" t="s">
        <v>784</v>
      </c>
      <c r="B1219" s="20" t="s">
        <v>3079</v>
      </c>
      <c r="C1219" s="20" t="s">
        <v>3080</v>
      </c>
      <c r="D1219" s="20" t="s">
        <v>2351</v>
      </c>
      <c r="E1219" s="21">
        <v>9460009900</v>
      </c>
      <c r="F1219" s="20" t="s">
        <v>15</v>
      </c>
      <c r="G1219" s="20" t="s">
        <v>840</v>
      </c>
      <c r="H1219" s="20" t="s">
        <v>14</v>
      </c>
      <c r="I1219" s="20" t="s">
        <v>840</v>
      </c>
      <c r="J1219" s="20" t="s">
        <v>14</v>
      </c>
      <c r="K1219" s="20" t="s">
        <v>2313</v>
      </c>
    </row>
    <row r="1220" spans="1:11" ht="15.75" customHeight="1">
      <c r="A1220" s="18" t="s">
        <v>784</v>
      </c>
      <c r="B1220" s="18" t="s">
        <v>3081</v>
      </c>
      <c r="C1220" s="18" t="s">
        <v>3082</v>
      </c>
      <c r="D1220" s="18" t="s">
        <v>2446</v>
      </c>
      <c r="E1220" s="18">
        <v>1010101010</v>
      </c>
      <c r="F1220" s="18" t="s">
        <v>15</v>
      </c>
      <c r="G1220" s="18" t="s">
        <v>95</v>
      </c>
      <c r="H1220" s="18" t="s">
        <v>14</v>
      </c>
      <c r="I1220" s="18" t="s">
        <v>95</v>
      </c>
      <c r="J1220" s="18" t="s">
        <v>14</v>
      </c>
      <c r="K1220" s="18" t="s">
        <v>3083</v>
      </c>
    </row>
    <row r="1221" spans="1:11" ht="15.75" customHeight="1">
      <c r="A1221" s="18" t="s">
        <v>784</v>
      </c>
      <c r="B1221" s="18" t="s">
        <v>3081</v>
      </c>
      <c r="C1221" s="18" t="s">
        <v>3084</v>
      </c>
      <c r="D1221" s="18" t="s">
        <v>14</v>
      </c>
      <c r="E1221" s="19">
        <v>8690132843</v>
      </c>
      <c r="F1221" s="18" t="s">
        <v>15</v>
      </c>
      <c r="G1221" s="18" t="s">
        <v>583</v>
      </c>
      <c r="H1221" s="18" t="s">
        <v>14</v>
      </c>
      <c r="I1221" s="18" t="s">
        <v>583</v>
      </c>
      <c r="J1221" s="18" t="s">
        <v>1220</v>
      </c>
      <c r="K1221" s="18" t="s">
        <v>3085</v>
      </c>
    </row>
    <row r="1222" spans="1:11" ht="15.75" customHeight="1">
      <c r="A1222" s="20" t="s">
        <v>784</v>
      </c>
      <c r="B1222" s="20" t="s">
        <v>3086</v>
      </c>
      <c r="C1222" s="20" t="s">
        <v>2655</v>
      </c>
      <c r="D1222" s="20" t="s">
        <v>14</v>
      </c>
      <c r="E1222" s="21">
        <v>9588877500</v>
      </c>
      <c r="F1222" s="20" t="s">
        <v>15</v>
      </c>
      <c r="G1222" s="20" t="s">
        <v>95</v>
      </c>
      <c r="H1222" s="20" t="s">
        <v>14</v>
      </c>
      <c r="I1222" s="20" t="s">
        <v>95</v>
      </c>
      <c r="J1222" s="20" t="s">
        <v>14</v>
      </c>
      <c r="K1222" s="20" t="s">
        <v>3087</v>
      </c>
    </row>
    <row r="1223" spans="1:11" ht="15.75" customHeight="1">
      <c r="A1223" s="18" t="s">
        <v>784</v>
      </c>
      <c r="B1223" s="18" t="s">
        <v>3088</v>
      </c>
      <c r="C1223" s="18" t="s">
        <v>3089</v>
      </c>
      <c r="D1223" s="18" t="s">
        <v>3090</v>
      </c>
      <c r="E1223" s="18" t="s">
        <v>1623</v>
      </c>
      <c r="F1223" s="18" t="s">
        <v>15</v>
      </c>
      <c r="G1223" s="18" t="s">
        <v>95</v>
      </c>
      <c r="H1223" s="18" t="s">
        <v>14</v>
      </c>
      <c r="I1223" s="18" t="s">
        <v>14</v>
      </c>
      <c r="J1223" s="18" t="s">
        <v>14</v>
      </c>
      <c r="K1223" s="18" t="s">
        <v>1624</v>
      </c>
    </row>
    <row r="1224" spans="1:11" ht="15.75" customHeight="1">
      <c r="A1224" s="17" t="s">
        <v>784</v>
      </c>
      <c r="B1224" s="17" t="s">
        <v>3091</v>
      </c>
      <c r="C1224" s="17" t="s">
        <v>3092</v>
      </c>
      <c r="D1224" s="17" t="s">
        <v>14</v>
      </c>
      <c r="E1224" s="22">
        <v>9828199262</v>
      </c>
      <c r="F1224" s="17" t="s">
        <v>15</v>
      </c>
      <c r="G1224" s="17" t="s">
        <v>843</v>
      </c>
      <c r="H1224" s="17" t="s">
        <v>3093</v>
      </c>
      <c r="I1224" s="17" t="s">
        <v>3094</v>
      </c>
      <c r="J1224" s="17" t="s">
        <v>14</v>
      </c>
      <c r="K1224" s="17" t="s">
        <v>3095</v>
      </c>
    </row>
    <row r="1225" spans="1:11" ht="15.75" customHeight="1">
      <c r="A1225" s="17" t="s">
        <v>784</v>
      </c>
      <c r="B1225" s="17" t="s">
        <v>3091</v>
      </c>
      <c r="C1225" s="17" t="s">
        <v>3096</v>
      </c>
      <c r="D1225" s="17" t="s">
        <v>3097</v>
      </c>
      <c r="E1225" s="22">
        <v>9461077565</v>
      </c>
      <c r="F1225" s="17" t="s">
        <v>15</v>
      </c>
      <c r="G1225" s="17" t="s">
        <v>14</v>
      </c>
      <c r="H1225" s="17" t="s">
        <v>14</v>
      </c>
      <c r="I1225" s="17" t="s">
        <v>14</v>
      </c>
      <c r="J1225" s="17" t="s">
        <v>14</v>
      </c>
      <c r="K1225" s="17" t="s">
        <v>3098</v>
      </c>
    </row>
    <row r="1226" spans="1:11" ht="15.75" customHeight="1">
      <c r="A1226" s="20" t="s">
        <v>784</v>
      </c>
      <c r="B1226" s="20" t="s">
        <v>3091</v>
      </c>
      <c r="C1226" s="20" t="s">
        <v>3096</v>
      </c>
      <c r="D1226" s="20" t="s">
        <v>3097</v>
      </c>
      <c r="E1226" s="21">
        <v>9461077665</v>
      </c>
      <c r="F1226" s="20" t="s">
        <v>15</v>
      </c>
      <c r="G1226" s="20" t="s">
        <v>14</v>
      </c>
      <c r="H1226" s="20" t="s">
        <v>14</v>
      </c>
      <c r="I1226" s="20" t="s">
        <v>14</v>
      </c>
      <c r="J1226" s="20" t="s">
        <v>14</v>
      </c>
      <c r="K1226" s="20" t="s">
        <v>3099</v>
      </c>
    </row>
    <row r="1227" spans="1:11" ht="15.75" customHeight="1">
      <c r="A1227" s="20" t="s">
        <v>784</v>
      </c>
      <c r="B1227" s="20" t="s">
        <v>3091</v>
      </c>
      <c r="C1227" s="20" t="s">
        <v>1365</v>
      </c>
      <c r="D1227" s="20" t="s">
        <v>3100</v>
      </c>
      <c r="E1227" s="20" t="s">
        <v>3101</v>
      </c>
      <c r="F1227" s="20" t="s">
        <v>3102</v>
      </c>
      <c r="G1227" s="20" t="s">
        <v>14</v>
      </c>
      <c r="H1227" s="20" t="s">
        <v>14</v>
      </c>
      <c r="I1227" s="20" t="s">
        <v>3103</v>
      </c>
      <c r="J1227" s="20" t="s">
        <v>14</v>
      </c>
      <c r="K1227" s="20" t="s">
        <v>3104</v>
      </c>
    </row>
    <row r="1228" spans="1:11" ht="15.75" customHeight="1">
      <c r="A1228" s="20" t="s">
        <v>784</v>
      </c>
      <c r="B1228" s="20" t="s">
        <v>3091</v>
      </c>
      <c r="C1228" s="20" t="s">
        <v>1172</v>
      </c>
      <c r="D1228" s="20" t="s">
        <v>3105</v>
      </c>
      <c r="E1228" s="21">
        <v>9461061563</v>
      </c>
      <c r="F1228" s="20" t="s">
        <v>15</v>
      </c>
      <c r="G1228" s="20" t="s">
        <v>950</v>
      </c>
      <c r="H1228" s="20" t="s">
        <v>14</v>
      </c>
      <c r="I1228" s="20" t="s">
        <v>3106</v>
      </c>
      <c r="J1228" s="20" t="s">
        <v>14</v>
      </c>
      <c r="K1228" s="20" t="s">
        <v>3107</v>
      </c>
    </row>
    <row r="1229" spans="1:11" ht="15.75" customHeight="1">
      <c r="A1229" s="20" t="s">
        <v>784</v>
      </c>
      <c r="B1229" s="20" t="s">
        <v>3091</v>
      </c>
      <c r="C1229" s="20" t="s">
        <v>3108</v>
      </c>
      <c r="D1229" s="20" t="s">
        <v>3105</v>
      </c>
      <c r="E1229" s="21">
        <v>9461061563</v>
      </c>
      <c r="F1229" s="20" t="s">
        <v>15</v>
      </c>
      <c r="G1229" s="20" t="s">
        <v>950</v>
      </c>
      <c r="H1229" s="20" t="s">
        <v>3109</v>
      </c>
      <c r="I1229" s="20" t="s">
        <v>1444</v>
      </c>
      <c r="J1229" s="20" t="s">
        <v>14</v>
      </c>
      <c r="K1229" s="20" t="s">
        <v>3110</v>
      </c>
    </row>
    <row r="1230" spans="1:11" ht="15.75" customHeight="1">
      <c r="A1230" s="18" t="s">
        <v>784</v>
      </c>
      <c r="B1230" s="18" t="s">
        <v>3111</v>
      </c>
      <c r="C1230" s="18" t="s">
        <v>1012</v>
      </c>
      <c r="D1230" s="18" t="s">
        <v>3112</v>
      </c>
      <c r="E1230" s="19">
        <v>9799378280</v>
      </c>
      <c r="F1230" s="18" t="s">
        <v>15</v>
      </c>
      <c r="G1230" s="18" t="s">
        <v>870</v>
      </c>
      <c r="H1230" s="18" t="s">
        <v>14</v>
      </c>
      <c r="I1230" s="18" t="s">
        <v>3113</v>
      </c>
      <c r="J1230" s="18" t="s">
        <v>14</v>
      </c>
      <c r="K1230" s="18" t="s">
        <v>3114</v>
      </c>
    </row>
    <row r="1231" spans="1:11" ht="15.75" customHeight="1">
      <c r="A1231" s="18" t="s">
        <v>784</v>
      </c>
      <c r="B1231" s="18" t="s">
        <v>3111</v>
      </c>
      <c r="C1231" s="18" t="s">
        <v>1012</v>
      </c>
      <c r="D1231" s="18" t="s">
        <v>3112</v>
      </c>
      <c r="E1231" s="19">
        <v>9799378280</v>
      </c>
      <c r="F1231" s="18" t="s">
        <v>15</v>
      </c>
      <c r="G1231" s="18" t="s">
        <v>870</v>
      </c>
      <c r="H1231" s="18" t="s">
        <v>14</v>
      </c>
      <c r="I1231" s="18" t="s">
        <v>3115</v>
      </c>
      <c r="J1231" s="18" t="s">
        <v>14</v>
      </c>
      <c r="K1231" s="18" t="s">
        <v>3116</v>
      </c>
    </row>
    <row r="1232" spans="1:11" ht="15.75" customHeight="1">
      <c r="A1232" s="17" t="s">
        <v>784</v>
      </c>
      <c r="B1232" s="17" t="s">
        <v>3111</v>
      </c>
      <c r="C1232" s="17" t="s">
        <v>3117</v>
      </c>
      <c r="D1232" s="17" t="s">
        <v>14</v>
      </c>
      <c r="E1232" s="22">
        <v>8529531325</v>
      </c>
      <c r="F1232" s="17" t="s">
        <v>15</v>
      </c>
      <c r="G1232" s="17" t="s">
        <v>14</v>
      </c>
      <c r="H1232" s="17" t="s">
        <v>14</v>
      </c>
      <c r="I1232" s="17" t="s">
        <v>14</v>
      </c>
      <c r="J1232" s="17" t="s">
        <v>14</v>
      </c>
      <c r="K1232" s="17" t="s">
        <v>3118</v>
      </c>
    </row>
    <row r="1233" spans="1:11" ht="15.75" customHeight="1">
      <c r="A1233" s="20" t="s">
        <v>784</v>
      </c>
      <c r="B1233" s="20" t="s">
        <v>3111</v>
      </c>
      <c r="C1233" s="20" t="s">
        <v>3119</v>
      </c>
      <c r="D1233" s="20" t="s">
        <v>3120</v>
      </c>
      <c r="E1233" s="20">
        <v>1010101010</v>
      </c>
      <c r="F1233" s="20" t="s">
        <v>15</v>
      </c>
      <c r="G1233" s="20" t="s">
        <v>843</v>
      </c>
      <c r="H1233" s="20" t="s">
        <v>14</v>
      </c>
      <c r="I1233" s="20" t="s">
        <v>844</v>
      </c>
      <c r="J1233" s="20" t="s">
        <v>14</v>
      </c>
      <c r="K1233" s="20" t="s">
        <v>3121</v>
      </c>
    </row>
    <row r="1234" spans="1:11" ht="15.75" customHeight="1">
      <c r="A1234" s="17" t="s">
        <v>784</v>
      </c>
      <c r="B1234" s="17" t="s">
        <v>3122</v>
      </c>
      <c r="C1234" s="17" t="s">
        <v>3123</v>
      </c>
      <c r="D1234" s="17" t="s">
        <v>3124</v>
      </c>
      <c r="E1234" s="22">
        <v>8440069990</v>
      </c>
      <c r="F1234" s="17" t="s">
        <v>14</v>
      </c>
      <c r="G1234" s="17" t="s">
        <v>14</v>
      </c>
      <c r="H1234" s="17" t="s">
        <v>14</v>
      </c>
      <c r="I1234" s="17" t="s">
        <v>14</v>
      </c>
      <c r="J1234" s="17" t="s">
        <v>14</v>
      </c>
      <c r="K1234" s="17" t="s">
        <v>3125</v>
      </c>
    </row>
    <row r="1235" spans="1:11" ht="15.75" customHeight="1">
      <c r="A1235" s="20" t="s">
        <v>784</v>
      </c>
      <c r="B1235" s="20" t="s">
        <v>3126</v>
      </c>
      <c r="C1235" s="20" t="s">
        <v>3127</v>
      </c>
      <c r="D1235" s="20" t="s">
        <v>14</v>
      </c>
      <c r="E1235" s="21">
        <v>9214903041</v>
      </c>
      <c r="F1235" s="20" t="s">
        <v>3128</v>
      </c>
      <c r="G1235" s="20" t="s">
        <v>3129</v>
      </c>
      <c r="H1235" s="20" t="s">
        <v>14</v>
      </c>
      <c r="I1235" s="20" t="s">
        <v>14</v>
      </c>
      <c r="J1235" s="20" t="s">
        <v>3130</v>
      </c>
      <c r="K1235" s="20" t="s">
        <v>3131</v>
      </c>
    </row>
    <row r="1236" spans="1:11" ht="15.75" customHeight="1">
      <c r="A1236" s="20" t="s">
        <v>784</v>
      </c>
      <c r="B1236" s="20" t="s">
        <v>3126</v>
      </c>
      <c r="C1236" s="20" t="s">
        <v>3132</v>
      </c>
      <c r="D1236" s="20" t="s">
        <v>14</v>
      </c>
      <c r="E1236" s="21">
        <v>9829069030</v>
      </c>
      <c r="F1236" s="20" t="s">
        <v>15</v>
      </c>
      <c r="G1236" s="20" t="s">
        <v>901</v>
      </c>
      <c r="H1236" s="20" t="s">
        <v>14</v>
      </c>
      <c r="I1236" s="20" t="s">
        <v>3133</v>
      </c>
      <c r="J1236" s="20" t="s">
        <v>3134</v>
      </c>
      <c r="K1236" s="20" t="s">
        <v>3135</v>
      </c>
    </row>
    <row r="1237" spans="1:11" ht="15.75" customHeight="1">
      <c r="A1237" s="20" t="s">
        <v>784</v>
      </c>
      <c r="B1237" s="20" t="s">
        <v>3126</v>
      </c>
      <c r="C1237" s="20" t="s">
        <v>3132</v>
      </c>
      <c r="D1237" s="20" t="s">
        <v>14</v>
      </c>
      <c r="E1237" s="21">
        <v>9829069030</v>
      </c>
      <c r="F1237" s="20" t="s">
        <v>15</v>
      </c>
      <c r="G1237" s="20" t="s">
        <v>858</v>
      </c>
      <c r="H1237" s="20" t="s">
        <v>3136</v>
      </c>
      <c r="I1237" s="20" t="s">
        <v>1620</v>
      </c>
      <c r="J1237" s="20" t="s">
        <v>14</v>
      </c>
      <c r="K1237" s="20" t="s">
        <v>3137</v>
      </c>
    </row>
    <row r="1238" spans="1:11" ht="15.75" customHeight="1">
      <c r="A1238" s="20" t="s">
        <v>784</v>
      </c>
      <c r="B1238" s="20" t="s">
        <v>3126</v>
      </c>
      <c r="C1238" s="20" t="s">
        <v>3138</v>
      </c>
      <c r="D1238" s="20" t="s">
        <v>14</v>
      </c>
      <c r="E1238" s="21">
        <v>9829069030</v>
      </c>
      <c r="F1238" s="20" t="s">
        <v>15</v>
      </c>
      <c r="G1238" s="20" t="s">
        <v>901</v>
      </c>
      <c r="H1238" s="20" t="s">
        <v>3136</v>
      </c>
      <c r="I1238" s="20" t="s">
        <v>3139</v>
      </c>
      <c r="J1238" s="20" t="s">
        <v>14</v>
      </c>
      <c r="K1238" s="20" t="s">
        <v>3140</v>
      </c>
    </row>
    <row r="1239" spans="1:11" ht="15.75" customHeight="1">
      <c r="A1239" s="20" t="s">
        <v>784</v>
      </c>
      <c r="B1239" s="20" t="s">
        <v>3126</v>
      </c>
      <c r="C1239" s="20" t="s">
        <v>1635</v>
      </c>
      <c r="D1239" s="20" t="s">
        <v>14</v>
      </c>
      <c r="E1239" s="21">
        <v>9414943682</v>
      </c>
      <c r="F1239" s="20" t="s">
        <v>15</v>
      </c>
      <c r="G1239" s="20" t="s">
        <v>14</v>
      </c>
      <c r="H1239" s="20" t="s">
        <v>14</v>
      </c>
      <c r="I1239" s="20" t="s">
        <v>14</v>
      </c>
      <c r="J1239" s="20" t="s">
        <v>14</v>
      </c>
      <c r="K1239" s="20" t="s">
        <v>3141</v>
      </c>
    </row>
    <row r="1240" spans="1:11" ht="15.75" customHeight="1">
      <c r="A1240" s="20" t="s">
        <v>784</v>
      </c>
      <c r="B1240" s="20" t="s">
        <v>3126</v>
      </c>
      <c r="C1240" s="20" t="s">
        <v>3142</v>
      </c>
      <c r="D1240" s="20" t="s">
        <v>14</v>
      </c>
      <c r="E1240" s="21">
        <v>9414943682</v>
      </c>
      <c r="F1240" s="20" t="s">
        <v>15</v>
      </c>
      <c r="G1240" s="20" t="s">
        <v>14</v>
      </c>
      <c r="H1240" s="20" t="s">
        <v>14</v>
      </c>
      <c r="I1240" s="20" t="s">
        <v>14</v>
      </c>
      <c r="J1240" s="20" t="s">
        <v>3143</v>
      </c>
      <c r="K1240" s="20" t="s">
        <v>3144</v>
      </c>
    </row>
    <row r="1241" spans="1:11" ht="15.75" customHeight="1">
      <c r="A1241" s="18" t="s">
        <v>784</v>
      </c>
      <c r="B1241" s="18" t="s">
        <v>3126</v>
      </c>
      <c r="C1241" s="18" t="s">
        <v>3145</v>
      </c>
      <c r="D1241" s="18" t="s">
        <v>1640</v>
      </c>
      <c r="E1241" s="18" t="s">
        <v>1665</v>
      </c>
      <c r="F1241" s="18" t="s">
        <v>15</v>
      </c>
      <c r="G1241" s="18" t="s">
        <v>1666</v>
      </c>
      <c r="H1241" s="18" t="s">
        <v>14</v>
      </c>
      <c r="I1241" s="18" t="s">
        <v>3146</v>
      </c>
      <c r="J1241" s="18" t="s">
        <v>14</v>
      </c>
      <c r="K1241" s="18" t="s">
        <v>3147</v>
      </c>
    </row>
    <row r="1242" spans="1:11" ht="15.75" customHeight="1">
      <c r="A1242" s="18" t="s">
        <v>784</v>
      </c>
      <c r="B1242" s="18" t="s">
        <v>3126</v>
      </c>
      <c r="C1242" s="18" t="s">
        <v>1664</v>
      </c>
      <c r="D1242" s="18" t="s">
        <v>14</v>
      </c>
      <c r="E1242" s="19">
        <v>7976041197</v>
      </c>
      <c r="F1242" s="18" t="s">
        <v>15</v>
      </c>
      <c r="G1242" s="18" t="s">
        <v>14</v>
      </c>
      <c r="H1242" s="18" t="s">
        <v>14</v>
      </c>
      <c r="I1242" s="18" t="s">
        <v>14</v>
      </c>
      <c r="J1242" s="18" t="s">
        <v>14</v>
      </c>
      <c r="K1242" s="18" t="s">
        <v>3148</v>
      </c>
    </row>
    <row r="1243" spans="1:11" ht="15.75" customHeight="1">
      <c r="A1243" s="18" t="s">
        <v>784</v>
      </c>
      <c r="B1243" s="18" t="s">
        <v>3126</v>
      </c>
      <c r="C1243" s="18" t="s">
        <v>3149</v>
      </c>
      <c r="D1243" s="18" t="s">
        <v>1690</v>
      </c>
      <c r="E1243" s="19">
        <v>9414073261</v>
      </c>
      <c r="F1243" s="18" t="s">
        <v>15</v>
      </c>
      <c r="G1243" s="18" t="s">
        <v>1691</v>
      </c>
      <c r="H1243" s="18" t="s">
        <v>14</v>
      </c>
      <c r="I1243" s="18" t="s">
        <v>3150</v>
      </c>
      <c r="J1243" s="18" t="s">
        <v>14</v>
      </c>
      <c r="K1243" s="18" t="s">
        <v>3151</v>
      </c>
    </row>
    <row r="1244" spans="1:11" ht="15.75" customHeight="1">
      <c r="A1244" s="18" t="s">
        <v>784</v>
      </c>
      <c r="B1244" s="18" t="s">
        <v>3126</v>
      </c>
      <c r="C1244" s="18" t="s">
        <v>3152</v>
      </c>
      <c r="D1244" s="18" t="s">
        <v>3153</v>
      </c>
      <c r="E1244" s="19">
        <v>9414073261</v>
      </c>
      <c r="F1244" s="18" t="s">
        <v>15</v>
      </c>
      <c r="G1244" s="18" t="s">
        <v>1691</v>
      </c>
      <c r="H1244" s="18" t="s">
        <v>14</v>
      </c>
      <c r="I1244" s="18" t="s">
        <v>3150</v>
      </c>
      <c r="J1244" s="18" t="s">
        <v>14</v>
      </c>
      <c r="K1244" s="18" t="s">
        <v>3151</v>
      </c>
    </row>
    <row r="1245" spans="1:11" ht="15.75" customHeight="1">
      <c r="A1245" s="20" t="s">
        <v>784</v>
      </c>
      <c r="B1245" s="20" t="s">
        <v>3126</v>
      </c>
      <c r="C1245" s="20" t="s">
        <v>1032</v>
      </c>
      <c r="D1245" s="20" t="s">
        <v>1460</v>
      </c>
      <c r="E1245" s="21">
        <v>9461061563</v>
      </c>
      <c r="F1245" s="20" t="s">
        <v>15</v>
      </c>
      <c r="G1245" s="20" t="s">
        <v>950</v>
      </c>
      <c r="H1245" s="20" t="s">
        <v>1461</v>
      </c>
      <c r="I1245" s="20" t="s">
        <v>1444</v>
      </c>
      <c r="J1245" s="20" t="s">
        <v>14</v>
      </c>
      <c r="K1245" s="20" t="s">
        <v>3154</v>
      </c>
    </row>
    <row r="1246" spans="1:11" ht="15.75" customHeight="1">
      <c r="A1246" s="17" t="s">
        <v>784</v>
      </c>
      <c r="B1246" s="17" t="s">
        <v>3126</v>
      </c>
      <c r="C1246" s="17" t="s">
        <v>3155</v>
      </c>
      <c r="D1246" s="17" t="s">
        <v>14</v>
      </c>
      <c r="E1246" s="17">
        <v>1010101010</v>
      </c>
      <c r="F1246" s="17" t="s">
        <v>14</v>
      </c>
      <c r="G1246" s="17" t="s">
        <v>14</v>
      </c>
      <c r="H1246" s="17" t="s">
        <v>14</v>
      </c>
      <c r="I1246" s="17" t="s">
        <v>14</v>
      </c>
      <c r="J1246" s="17" t="s">
        <v>14</v>
      </c>
      <c r="K1246" s="17" t="s">
        <v>3156</v>
      </c>
    </row>
    <row r="1247" spans="1:11" ht="15.75" customHeight="1">
      <c r="A1247" s="20" t="s">
        <v>799</v>
      </c>
      <c r="B1247" s="20" t="s">
        <v>3126</v>
      </c>
      <c r="C1247" s="20" t="s">
        <v>3157</v>
      </c>
      <c r="D1247" s="20" t="s">
        <v>14</v>
      </c>
      <c r="E1247" s="20" t="s">
        <v>3158</v>
      </c>
      <c r="F1247" s="20" t="s">
        <v>14</v>
      </c>
      <c r="G1247" s="20" t="s">
        <v>14</v>
      </c>
      <c r="H1247" s="20" t="s">
        <v>14</v>
      </c>
      <c r="I1247" s="20" t="s">
        <v>14</v>
      </c>
      <c r="J1247" s="20" t="s">
        <v>14</v>
      </c>
      <c r="K1247" s="23" t="s">
        <v>3159</v>
      </c>
    </row>
    <row r="1248" spans="1:11" ht="15.75" customHeight="1">
      <c r="A1248" s="20" t="s">
        <v>784</v>
      </c>
      <c r="B1248" s="20" t="s">
        <v>3126</v>
      </c>
      <c r="C1248" s="20" t="s">
        <v>3160</v>
      </c>
      <c r="D1248" s="20" t="s">
        <v>3161</v>
      </c>
      <c r="E1248" s="20" t="s">
        <v>3158</v>
      </c>
      <c r="F1248" s="20" t="s">
        <v>14</v>
      </c>
      <c r="G1248" s="20" t="s">
        <v>14</v>
      </c>
      <c r="H1248" s="20" t="s">
        <v>14</v>
      </c>
      <c r="I1248" s="20" t="s">
        <v>14</v>
      </c>
      <c r="J1248" s="20" t="s">
        <v>14</v>
      </c>
      <c r="K1248" s="23" t="s">
        <v>3162</v>
      </c>
    </row>
    <row r="1249" spans="1:11" ht="15.75" customHeight="1">
      <c r="A1249" s="20" t="s">
        <v>784</v>
      </c>
      <c r="B1249" s="20" t="s">
        <v>3126</v>
      </c>
      <c r="C1249" s="20" t="s">
        <v>3163</v>
      </c>
      <c r="D1249" s="20" t="s">
        <v>3164</v>
      </c>
      <c r="E1249" s="21">
        <v>9928883266</v>
      </c>
      <c r="F1249" s="20" t="s">
        <v>15</v>
      </c>
      <c r="G1249" s="20" t="s">
        <v>14</v>
      </c>
      <c r="H1249" s="20" t="s">
        <v>14</v>
      </c>
      <c r="I1249" s="20" t="s">
        <v>14</v>
      </c>
      <c r="J1249" s="20" t="s">
        <v>14</v>
      </c>
      <c r="K1249" s="20" t="s">
        <v>3165</v>
      </c>
    </row>
    <row r="1250" spans="1:11" ht="15.75" customHeight="1">
      <c r="A1250" s="20" t="s">
        <v>784</v>
      </c>
      <c r="B1250" s="20" t="s">
        <v>3126</v>
      </c>
      <c r="C1250" s="20" t="s">
        <v>3108</v>
      </c>
      <c r="D1250" s="20" t="s">
        <v>14</v>
      </c>
      <c r="E1250" s="21">
        <v>6375301525</v>
      </c>
      <c r="F1250" s="20" t="s">
        <v>95</v>
      </c>
      <c r="G1250" s="20" t="s">
        <v>3166</v>
      </c>
      <c r="H1250" s="20" t="s">
        <v>14</v>
      </c>
      <c r="I1250" s="20" t="s">
        <v>3167</v>
      </c>
      <c r="J1250" s="20" t="s">
        <v>3168</v>
      </c>
      <c r="K1250" s="20" t="s">
        <v>3169</v>
      </c>
    </row>
    <row r="1251" spans="1:11" ht="15.75" customHeight="1">
      <c r="A1251" s="20" t="s">
        <v>784</v>
      </c>
      <c r="B1251" s="20" t="s">
        <v>3126</v>
      </c>
      <c r="C1251" s="20" t="s">
        <v>3108</v>
      </c>
      <c r="D1251" s="20" t="s">
        <v>14</v>
      </c>
      <c r="E1251" s="21">
        <v>9461061563</v>
      </c>
      <c r="F1251" s="20" t="s">
        <v>950</v>
      </c>
      <c r="G1251" s="20" t="s">
        <v>3109</v>
      </c>
      <c r="H1251" s="20" t="s">
        <v>14</v>
      </c>
      <c r="I1251" s="20" t="s">
        <v>3170</v>
      </c>
      <c r="J1251" s="20" t="s">
        <v>3171</v>
      </c>
      <c r="K1251" s="20" t="s">
        <v>3172</v>
      </c>
    </row>
    <row r="1252" spans="1:11" ht="15.75" customHeight="1">
      <c r="A1252" s="20" t="s">
        <v>784</v>
      </c>
      <c r="B1252" s="20" t="s">
        <v>3173</v>
      </c>
      <c r="C1252" s="20" t="s">
        <v>1032</v>
      </c>
      <c r="D1252" s="20" t="s">
        <v>3174</v>
      </c>
      <c r="E1252" s="21">
        <v>9461061563</v>
      </c>
      <c r="F1252" s="20" t="s">
        <v>15</v>
      </c>
      <c r="G1252" s="20" t="s">
        <v>950</v>
      </c>
      <c r="H1252" s="20" t="s">
        <v>14</v>
      </c>
      <c r="I1252" s="20" t="s">
        <v>3175</v>
      </c>
      <c r="J1252" s="20" t="s">
        <v>14</v>
      </c>
      <c r="K1252" s="20" t="s">
        <v>3176</v>
      </c>
    </row>
    <row r="1253" spans="1:11" ht="15.75" customHeight="1">
      <c r="A1253" s="18" t="s">
        <v>784</v>
      </c>
      <c r="B1253" s="18" t="s">
        <v>3177</v>
      </c>
      <c r="C1253" s="18" t="s">
        <v>3178</v>
      </c>
      <c r="D1253" s="18" t="s">
        <v>3179</v>
      </c>
      <c r="E1253" s="18" t="s">
        <v>3180</v>
      </c>
      <c r="F1253" s="18" t="s">
        <v>15</v>
      </c>
      <c r="G1253" s="18" t="s">
        <v>1037</v>
      </c>
      <c r="H1253" s="18" t="s">
        <v>3181</v>
      </c>
      <c r="I1253" s="18" t="s">
        <v>3182</v>
      </c>
      <c r="J1253" s="18" t="s">
        <v>14</v>
      </c>
      <c r="K1253" s="18" t="s">
        <v>3183</v>
      </c>
    </row>
    <row r="1254" spans="1:11" ht="15.75" customHeight="1">
      <c r="A1254" s="20" t="s">
        <v>784</v>
      </c>
      <c r="B1254" s="20" t="s">
        <v>3184</v>
      </c>
      <c r="C1254" s="20" t="s">
        <v>3185</v>
      </c>
      <c r="D1254" s="20" t="s">
        <v>176</v>
      </c>
      <c r="E1254" s="21">
        <v>9928919467</v>
      </c>
      <c r="F1254" s="20" t="s">
        <v>15</v>
      </c>
      <c r="G1254" s="20" t="s">
        <v>178</v>
      </c>
      <c r="H1254" s="20" t="s">
        <v>14</v>
      </c>
      <c r="I1254" s="20" t="s">
        <v>14</v>
      </c>
      <c r="J1254" s="20" t="s">
        <v>14</v>
      </c>
      <c r="K1254" s="20" t="s">
        <v>3186</v>
      </c>
    </row>
    <row r="1255" spans="1:11" ht="15.75" customHeight="1">
      <c r="A1255" s="20" t="s">
        <v>784</v>
      </c>
      <c r="B1255" s="20" t="s">
        <v>610</v>
      </c>
      <c r="C1255" s="20" t="s">
        <v>3187</v>
      </c>
      <c r="D1255" s="20" t="s">
        <v>14</v>
      </c>
      <c r="E1255" s="21">
        <v>8005613030</v>
      </c>
      <c r="F1255" s="20" t="s">
        <v>15</v>
      </c>
      <c r="G1255" s="20" t="s">
        <v>14</v>
      </c>
      <c r="H1255" s="20" t="s">
        <v>14</v>
      </c>
      <c r="I1255" s="20" t="s">
        <v>14</v>
      </c>
      <c r="J1255" s="20" t="s">
        <v>14</v>
      </c>
      <c r="K1255" s="20" t="s">
        <v>3188</v>
      </c>
    </row>
    <row r="1256" spans="1:11" ht="15.75" customHeight="1">
      <c r="A1256" s="20" t="s">
        <v>784</v>
      </c>
      <c r="B1256" s="20" t="s">
        <v>610</v>
      </c>
      <c r="C1256" s="20" t="s">
        <v>3189</v>
      </c>
      <c r="D1256" s="20" t="s">
        <v>14</v>
      </c>
      <c r="E1256" s="21">
        <v>9257051372</v>
      </c>
      <c r="F1256" s="20" t="s">
        <v>14</v>
      </c>
      <c r="G1256" s="20" t="s">
        <v>14</v>
      </c>
      <c r="H1256" s="20" t="s">
        <v>14</v>
      </c>
      <c r="I1256" s="20" t="s">
        <v>14</v>
      </c>
      <c r="J1256" s="20" t="s">
        <v>3190</v>
      </c>
      <c r="K1256" s="20" t="s">
        <v>3191</v>
      </c>
    </row>
    <row r="1257" spans="1:11" ht="15.75" customHeight="1">
      <c r="A1257" s="17" t="s">
        <v>784</v>
      </c>
      <c r="B1257" s="17" t="s">
        <v>3192</v>
      </c>
      <c r="C1257" s="17" t="s">
        <v>3193</v>
      </c>
      <c r="D1257" s="17" t="s">
        <v>14</v>
      </c>
      <c r="E1257" s="22">
        <v>9983802394</v>
      </c>
      <c r="F1257" s="17" t="s">
        <v>14</v>
      </c>
      <c r="G1257" s="17" t="s">
        <v>14</v>
      </c>
      <c r="H1257" s="17" t="s">
        <v>14</v>
      </c>
      <c r="I1257" s="17" t="s">
        <v>14</v>
      </c>
      <c r="J1257" s="17" t="s">
        <v>3194</v>
      </c>
      <c r="K1257" s="17" t="s">
        <v>3195</v>
      </c>
    </row>
    <row r="1258" spans="1:11" ht="15.75" customHeight="1">
      <c r="A1258" s="20" t="s">
        <v>784</v>
      </c>
      <c r="B1258" s="20" t="s">
        <v>3192</v>
      </c>
      <c r="C1258" s="20" t="s">
        <v>3196</v>
      </c>
      <c r="D1258" s="20" t="s">
        <v>14</v>
      </c>
      <c r="E1258" s="20">
        <v>9257051372</v>
      </c>
      <c r="F1258" s="20" t="s">
        <v>14</v>
      </c>
      <c r="G1258" s="20" t="s">
        <v>14</v>
      </c>
      <c r="H1258" s="20" t="s">
        <v>14</v>
      </c>
      <c r="I1258" s="20" t="s">
        <v>14</v>
      </c>
      <c r="J1258" s="20" t="s">
        <v>3197</v>
      </c>
      <c r="K1258" s="20" t="s">
        <v>3198</v>
      </c>
    </row>
    <row r="1259" spans="1:11" ht="15.75" customHeight="1">
      <c r="A1259" s="20" t="s">
        <v>784</v>
      </c>
      <c r="B1259" s="20" t="s">
        <v>3192</v>
      </c>
      <c r="C1259" s="20" t="s">
        <v>3199</v>
      </c>
      <c r="D1259" s="20" t="s">
        <v>14</v>
      </c>
      <c r="E1259" s="21">
        <v>9257051372</v>
      </c>
      <c r="F1259" s="20" t="s">
        <v>14</v>
      </c>
      <c r="G1259" s="20" t="s">
        <v>14</v>
      </c>
      <c r="H1259" s="20" t="s">
        <v>14</v>
      </c>
      <c r="I1259" s="20" t="s">
        <v>14</v>
      </c>
      <c r="J1259" s="20" t="s">
        <v>14</v>
      </c>
      <c r="K1259" s="20" t="s">
        <v>3200</v>
      </c>
    </row>
    <row r="1260" spans="1:11" ht="15.75" customHeight="1">
      <c r="A1260" s="17" t="s">
        <v>784</v>
      </c>
      <c r="B1260" s="17" t="s">
        <v>3192</v>
      </c>
      <c r="C1260" s="17" t="s">
        <v>3201</v>
      </c>
      <c r="D1260" s="17" t="s">
        <v>14</v>
      </c>
      <c r="E1260" s="22">
        <v>9929274744</v>
      </c>
      <c r="F1260" s="17" t="s">
        <v>15</v>
      </c>
      <c r="G1260" s="17" t="s">
        <v>3202</v>
      </c>
      <c r="H1260" s="17" t="s">
        <v>14</v>
      </c>
      <c r="I1260" s="17" t="s">
        <v>14</v>
      </c>
      <c r="J1260" s="17" t="s">
        <v>14</v>
      </c>
      <c r="K1260" s="17" t="s">
        <v>3203</v>
      </c>
    </row>
    <row r="1261" spans="1:11" ht="15.75" customHeight="1">
      <c r="A1261" s="18" t="s">
        <v>784</v>
      </c>
      <c r="B1261" s="18" t="s">
        <v>3192</v>
      </c>
      <c r="C1261" s="18" t="s">
        <v>3204</v>
      </c>
      <c r="D1261" s="18" t="s">
        <v>14</v>
      </c>
      <c r="E1261" s="19">
        <v>8005613030</v>
      </c>
      <c r="F1261" s="18" t="s">
        <v>15</v>
      </c>
      <c r="G1261" s="18" t="s">
        <v>14</v>
      </c>
      <c r="H1261" s="18" t="s">
        <v>14</v>
      </c>
      <c r="I1261" s="18" t="s">
        <v>14</v>
      </c>
      <c r="J1261" s="18" t="s">
        <v>14</v>
      </c>
      <c r="K1261" s="18" t="s">
        <v>3205</v>
      </c>
    </row>
    <row r="1262" spans="1:11" ht="15.75" customHeight="1">
      <c r="A1262" s="20" t="s">
        <v>784</v>
      </c>
      <c r="B1262" s="20" t="s">
        <v>3192</v>
      </c>
      <c r="C1262" s="20" t="s">
        <v>1128</v>
      </c>
      <c r="D1262" s="20" t="s">
        <v>14</v>
      </c>
      <c r="E1262" s="21">
        <v>9929274744</v>
      </c>
      <c r="F1262" s="20" t="s">
        <v>15</v>
      </c>
      <c r="G1262" s="20" t="s">
        <v>49</v>
      </c>
      <c r="H1262" s="20" t="s">
        <v>583</v>
      </c>
      <c r="I1262" s="20" t="s">
        <v>14</v>
      </c>
      <c r="J1262" s="20" t="s">
        <v>14</v>
      </c>
      <c r="K1262" s="20" t="s">
        <v>3203</v>
      </c>
    </row>
    <row r="1263" spans="1:11" ht="15.75" customHeight="1">
      <c r="A1263" s="18" t="s">
        <v>784</v>
      </c>
      <c r="B1263" s="18" t="s">
        <v>3192</v>
      </c>
      <c r="C1263" s="18" t="s">
        <v>3206</v>
      </c>
      <c r="D1263" s="18" t="s">
        <v>14</v>
      </c>
      <c r="E1263" s="19">
        <v>8005650500</v>
      </c>
      <c r="F1263" s="18" t="s">
        <v>14</v>
      </c>
      <c r="G1263" s="18" t="s">
        <v>14</v>
      </c>
      <c r="H1263" s="18" t="s">
        <v>14</v>
      </c>
      <c r="I1263" s="18" t="s">
        <v>14</v>
      </c>
      <c r="J1263" s="18" t="s">
        <v>14</v>
      </c>
      <c r="K1263" s="18" t="s">
        <v>3207</v>
      </c>
    </row>
    <row r="1264" spans="1:11" ht="15.75" customHeight="1">
      <c r="A1264" s="20" t="s">
        <v>784</v>
      </c>
      <c r="B1264" s="20" t="s">
        <v>3208</v>
      </c>
      <c r="C1264" s="20" t="s">
        <v>3209</v>
      </c>
      <c r="D1264" s="20" t="s">
        <v>3210</v>
      </c>
      <c r="E1264" s="20">
        <v>1010101010</v>
      </c>
      <c r="F1264" s="20" t="s">
        <v>15</v>
      </c>
      <c r="G1264" s="20" t="s">
        <v>95</v>
      </c>
      <c r="H1264" s="20" t="s">
        <v>136</v>
      </c>
      <c r="I1264" s="20" t="s">
        <v>3211</v>
      </c>
      <c r="J1264" s="20" t="s">
        <v>14</v>
      </c>
      <c r="K1264" s="20" t="s">
        <v>3212</v>
      </c>
    </row>
    <row r="1265" spans="1:11" ht="15.75" customHeight="1">
      <c r="A1265" s="20" t="s">
        <v>784</v>
      </c>
      <c r="B1265" s="20" t="s">
        <v>3208</v>
      </c>
      <c r="C1265" s="20" t="s">
        <v>3213</v>
      </c>
      <c r="D1265" s="20" t="s">
        <v>3214</v>
      </c>
      <c r="E1265" s="20">
        <v>1010101010</v>
      </c>
      <c r="F1265" s="20" t="s">
        <v>15</v>
      </c>
      <c r="G1265" s="20" t="s">
        <v>95</v>
      </c>
      <c r="H1265" s="20" t="s">
        <v>14</v>
      </c>
      <c r="I1265" s="20" t="s">
        <v>3211</v>
      </c>
      <c r="J1265" s="20" t="s">
        <v>14</v>
      </c>
      <c r="K1265" s="20" t="s">
        <v>3215</v>
      </c>
    </row>
    <row r="1266" spans="1:11" ht="15.75" customHeight="1">
      <c r="A1266" s="20" t="s">
        <v>784</v>
      </c>
      <c r="B1266" s="20" t="s">
        <v>3208</v>
      </c>
      <c r="C1266" s="20" t="s">
        <v>3216</v>
      </c>
      <c r="D1266" s="20" t="s">
        <v>3217</v>
      </c>
      <c r="E1266" s="21">
        <v>9602394949</v>
      </c>
      <c r="F1266" s="20" t="s">
        <v>15</v>
      </c>
      <c r="G1266" s="20" t="s">
        <v>95</v>
      </c>
      <c r="H1266" s="20" t="s">
        <v>14</v>
      </c>
      <c r="I1266" s="20" t="s">
        <v>3218</v>
      </c>
      <c r="J1266" s="20" t="s">
        <v>14</v>
      </c>
      <c r="K1266" s="20" t="s">
        <v>3219</v>
      </c>
    </row>
    <row r="1267" spans="1:11" ht="15.75" customHeight="1">
      <c r="A1267" s="20" t="s">
        <v>784</v>
      </c>
      <c r="B1267" s="20" t="s">
        <v>3208</v>
      </c>
      <c r="C1267" s="20" t="s">
        <v>3220</v>
      </c>
      <c r="D1267" s="20" t="s">
        <v>3221</v>
      </c>
      <c r="E1267" s="21">
        <v>9799425550</v>
      </c>
      <c r="F1267" s="20" t="s">
        <v>15</v>
      </c>
      <c r="G1267" s="20" t="s">
        <v>95</v>
      </c>
      <c r="H1267" s="20" t="s">
        <v>14</v>
      </c>
      <c r="I1267" s="20" t="s">
        <v>3222</v>
      </c>
      <c r="J1267" s="20" t="s">
        <v>14</v>
      </c>
      <c r="K1267" s="20" t="s">
        <v>1424</v>
      </c>
    </row>
    <row r="1268" spans="1:11" ht="15.75" customHeight="1">
      <c r="A1268" s="20" t="s">
        <v>784</v>
      </c>
      <c r="B1268" s="20" t="s">
        <v>3208</v>
      </c>
      <c r="C1268" s="20" t="s">
        <v>3223</v>
      </c>
      <c r="D1268" s="20" t="s">
        <v>3224</v>
      </c>
      <c r="E1268" s="20" t="s">
        <v>3225</v>
      </c>
      <c r="F1268" s="20" t="s">
        <v>15</v>
      </c>
      <c r="G1268" s="20" t="s">
        <v>950</v>
      </c>
      <c r="H1268" s="20" t="s">
        <v>14</v>
      </c>
      <c r="I1268" s="20" t="s">
        <v>3226</v>
      </c>
      <c r="J1268" s="20" t="s">
        <v>14</v>
      </c>
      <c r="K1268" s="20" t="s">
        <v>3227</v>
      </c>
    </row>
    <row r="1269" spans="1:11" ht="15.75" customHeight="1">
      <c r="A1269" s="17" t="s">
        <v>784</v>
      </c>
      <c r="B1269" s="17" t="s">
        <v>3208</v>
      </c>
      <c r="C1269" s="17" t="s">
        <v>3228</v>
      </c>
      <c r="D1269" s="17" t="s">
        <v>14</v>
      </c>
      <c r="E1269" s="22">
        <v>9773378322</v>
      </c>
      <c r="F1269" s="17" t="s">
        <v>15</v>
      </c>
      <c r="G1269" s="17" t="s">
        <v>669</v>
      </c>
      <c r="H1269" s="17" t="s">
        <v>14</v>
      </c>
      <c r="I1269" s="17" t="s">
        <v>14</v>
      </c>
      <c r="J1269" s="17" t="s">
        <v>14</v>
      </c>
      <c r="K1269" s="17" t="s">
        <v>3229</v>
      </c>
    </row>
    <row r="1270" spans="1:11" ht="15.75" customHeight="1">
      <c r="A1270" s="17" t="s">
        <v>784</v>
      </c>
      <c r="B1270" s="17" t="s">
        <v>3208</v>
      </c>
      <c r="C1270" s="17" t="s">
        <v>3230</v>
      </c>
      <c r="D1270" s="17" t="s">
        <v>3231</v>
      </c>
      <c r="E1270" s="22">
        <v>9773388946</v>
      </c>
      <c r="F1270" s="17" t="s">
        <v>15</v>
      </c>
      <c r="G1270" s="17" t="s">
        <v>583</v>
      </c>
      <c r="H1270" s="17" t="s">
        <v>14</v>
      </c>
      <c r="I1270" s="17" t="s">
        <v>14</v>
      </c>
      <c r="J1270" s="17" t="s">
        <v>14</v>
      </c>
      <c r="K1270" s="17" t="s">
        <v>3232</v>
      </c>
    </row>
    <row r="1271" spans="1:11" ht="15.75" customHeight="1">
      <c r="A1271" s="20" t="s">
        <v>784</v>
      </c>
      <c r="B1271" s="20" t="s">
        <v>3208</v>
      </c>
      <c r="C1271" s="20" t="s">
        <v>3233</v>
      </c>
      <c r="D1271" s="20" t="s">
        <v>3234</v>
      </c>
      <c r="E1271" s="21">
        <v>8852068481</v>
      </c>
      <c r="F1271" s="20" t="s">
        <v>15</v>
      </c>
      <c r="G1271" s="20" t="s">
        <v>1904</v>
      </c>
      <c r="H1271" s="20" t="s">
        <v>14</v>
      </c>
      <c r="I1271" s="20" t="s">
        <v>3235</v>
      </c>
      <c r="J1271" s="20" t="s">
        <v>14</v>
      </c>
      <c r="K1271" s="20" t="s">
        <v>3236</v>
      </c>
    </row>
    <row r="1272" spans="1:11" ht="15.75" customHeight="1">
      <c r="A1272" s="17" t="s">
        <v>784</v>
      </c>
      <c r="B1272" s="17" t="s">
        <v>3208</v>
      </c>
      <c r="C1272" s="17" t="s">
        <v>3237</v>
      </c>
      <c r="D1272" s="17" t="s">
        <v>3234</v>
      </c>
      <c r="E1272" s="17">
        <v>8852068481</v>
      </c>
      <c r="F1272" s="17" t="s">
        <v>15</v>
      </c>
      <c r="G1272" s="17" t="s">
        <v>1904</v>
      </c>
      <c r="H1272" s="17" t="s">
        <v>14</v>
      </c>
      <c r="I1272" s="17" t="s">
        <v>3238</v>
      </c>
      <c r="J1272" s="17" t="s">
        <v>14</v>
      </c>
      <c r="K1272" s="17" t="s">
        <v>3236</v>
      </c>
    </row>
    <row r="1273" spans="1:11" ht="15.75" customHeight="1">
      <c r="A1273" s="17" t="s">
        <v>784</v>
      </c>
      <c r="B1273" s="17" t="s">
        <v>3208</v>
      </c>
      <c r="C1273" s="17" t="s">
        <v>3239</v>
      </c>
      <c r="D1273" s="17" t="s">
        <v>14</v>
      </c>
      <c r="E1273" s="22">
        <v>9773378322</v>
      </c>
      <c r="F1273" s="17" t="s">
        <v>15</v>
      </c>
      <c r="G1273" s="17" t="s">
        <v>669</v>
      </c>
      <c r="H1273" s="17" t="s">
        <v>14</v>
      </c>
      <c r="I1273" s="17" t="s">
        <v>14</v>
      </c>
      <c r="J1273" s="17" t="s">
        <v>14</v>
      </c>
      <c r="K1273" s="17" t="s">
        <v>3240</v>
      </c>
    </row>
    <row r="1274" spans="1:11" ht="15.75" customHeight="1">
      <c r="A1274" s="17" t="s">
        <v>784</v>
      </c>
      <c r="B1274" s="17" t="s">
        <v>3241</v>
      </c>
      <c r="C1274" s="17" t="s">
        <v>3242</v>
      </c>
      <c r="D1274" s="17" t="s">
        <v>14</v>
      </c>
      <c r="E1274" s="22">
        <v>9799425550</v>
      </c>
      <c r="F1274" s="17" t="s">
        <v>15</v>
      </c>
      <c r="G1274" s="17" t="s">
        <v>95</v>
      </c>
      <c r="H1274" s="17" t="s">
        <v>14</v>
      </c>
      <c r="I1274" s="17" t="s">
        <v>14</v>
      </c>
      <c r="J1274" s="17" t="s">
        <v>14</v>
      </c>
      <c r="K1274" s="17" t="s">
        <v>1424</v>
      </c>
    </row>
    <row r="1275" spans="1:11" ht="15.75" customHeight="1">
      <c r="A1275" s="20" t="s">
        <v>784</v>
      </c>
      <c r="B1275" s="20" t="s">
        <v>3243</v>
      </c>
      <c r="C1275" s="20" t="s">
        <v>2611</v>
      </c>
      <c r="D1275" s="20" t="s">
        <v>14</v>
      </c>
      <c r="E1275" s="21">
        <v>8209038211</v>
      </c>
      <c r="F1275" s="20" t="s">
        <v>3244</v>
      </c>
      <c r="G1275" s="20" t="s">
        <v>14</v>
      </c>
      <c r="H1275" s="20" t="s">
        <v>14</v>
      </c>
      <c r="I1275" s="20" t="s">
        <v>14</v>
      </c>
      <c r="J1275" s="20" t="s">
        <v>14</v>
      </c>
      <c r="K1275" s="20" t="s">
        <v>3245</v>
      </c>
    </row>
    <row r="1276" spans="1:11" ht="15.75" customHeight="1">
      <c r="A1276" s="18" t="s">
        <v>784</v>
      </c>
      <c r="B1276" s="18" t="s">
        <v>3246</v>
      </c>
      <c r="C1276" s="18" t="s">
        <v>3247</v>
      </c>
      <c r="D1276" s="18" t="s">
        <v>14</v>
      </c>
      <c r="E1276" s="18">
        <v>9116065444</v>
      </c>
      <c r="F1276" s="18" t="s">
        <v>15</v>
      </c>
      <c r="G1276" s="18" t="s">
        <v>1373</v>
      </c>
      <c r="H1276" s="18" t="s">
        <v>3248</v>
      </c>
      <c r="I1276" s="18" t="s">
        <v>3249</v>
      </c>
      <c r="J1276" s="18" t="s">
        <v>14</v>
      </c>
      <c r="K1276" s="18" t="s">
        <v>3250</v>
      </c>
    </row>
    <row r="1277" spans="1:11" ht="15.75" customHeight="1">
      <c r="A1277" s="17" t="s">
        <v>784</v>
      </c>
      <c r="B1277" s="17" t="s">
        <v>3246</v>
      </c>
      <c r="C1277" s="17" t="s">
        <v>3251</v>
      </c>
      <c r="D1277" s="17" t="s">
        <v>14</v>
      </c>
      <c r="E1277" s="22">
        <v>9414273362</v>
      </c>
      <c r="F1277" s="17" t="s">
        <v>15</v>
      </c>
      <c r="G1277" s="17" t="s">
        <v>827</v>
      </c>
      <c r="H1277" s="17" t="s">
        <v>3252</v>
      </c>
      <c r="I1277" s="17" t="s">
        <v>3253</v>
      </c>
      <c r="J1277" s="17" t="s">
        <v>1220</v>
      </c>
      <c r="K1277" s="17" t="s">
        <v>3254</v>
      </c>
    </row>
    <row r="1278" spans="1:11" ht="15.75" customHeight="1">
      <c r="A1278" s="17" t="s">
        <v>784</v>
      </c>
      <c r="B1278" s="17" t="s">
        <v>3255</v>
      </c>
      <c r="C1278" s="17" t="s">
        <v>1246</v>
      </c>
      <c r="D1278" s="17" t="s">
        <v>3256</v>
      </c>
      <c r="E1278" s="22">
        <v>6378345683</v>
      </c>
      <c r="F1278" s="17" t="s">
        <v>15</v>
      </c>
      <c r="G1278" s="17" t="s">
        <v>95</v>
      </c>
      <c r="H1278" s="17" t="s">
        <v>14</v>
      </c>
      <c r="I1278" s="17" t="s">
        <v>3257</v>
      </c>
      <c r="J1278" s="17" t="s">
        <v>14</v>
      </c>
      <c r="K1278" s="17" t="s">
        <v>3258</v>
      </c>
    </row>
    <row r="1279" spans="1:11" ht="15.75" customHeight="1">
      <c r="A1279" s="17" t="s">
        <v>784</v>
      </c>
      <c r="B1279" s="17" t="s">
        <v>3255</v>
      </c>
      <c r="C1279" s="17" t="s">
        <v>3259</v>
      </c>
      <c r="D1279" s="17" t="s">
        <v>14</v>
      </c>
      <c r="E1279" s="22">
        <v>9887566603</v>
      </c>
      <c r="F1279" s="17" t="s">
        <v>15</v>
      </c>
      <c r="G1279" s="17" t="s">
        <v>95</v>
      </c>
      <c r="H1279" s="17" t="s">
        <v>14</v>
      </c>
      <c r="I1279" s="17" t="s">
        <v>3260</v>
      </c>
      <c r="J1279" s="17" t="s">
        <v>14</v>
      </c>
      <c r="K1279" s="17" t="s">
        <v>3261</v>
      </c>
    </row>
    <row r="1280" spans="1:11" ht="15.75" customHeight="1">
      <c r="A1280" s="20" t="s">
        <v>784</v>
      </c>
      <c r="B1280" s="20" t="s">
        <v>3255</v>
      </c>
      <c r="C1280" s="20" t="s">
        <v>3262</v>
      </c>
      <c r="D1280" s="20" t="s">
        <v>3263</v>
      </c>
      <c r="E1280" s="21">
        <v>9079759082</v>
      </c>
      <c r="F1280" s="20" t="s">
        <v>14</v>
      </c>
      <c r="G1280" s="20" t="s">
        <v>14</v>
      </c>
      <c r="H1280" s="20" t="s">
        <v>14</v>
      </c>
      <c r="I1280" s="20" t="s">
        <v>14</v>
      </c>
      <c r="J1280" s="20" t="s">
        <v>14</v>
      </c>
      <c r="K1280" s="20" t="s">
        <v>3264</v>
      </c>
    </row>
    <row r="1281" spans="1:11" ht="15.75" customHeight="1">
      <c r="A1281" s="17" t="s">
        <v>784</v>
      </c>
      <c r="B1281" s="17" t="s">
        <v>3255</v>
      </c>
      <c r="C1281" s="17" t="s">
        <v>3262</v>
      </c>
      <c r="D1281" s="17" t="s">
        <v>3263</v>
      </c>
      <c r="E1281" s="22">
        <v>9079759082</v>
      </c>
      <c r="F1281" s="17" t="s">
        <v>14</v>
      </c>
      <c r="G1281" s="17" t="s">
        <v>14</v>
      </c>
      <c r="H1281" s="17" t="s">
        <v>14</v>
      </c>
      <c r="I1281" s="17" t="s">
        <v>14</v>
      </c>
      <c r="J1281" s="17" t="s">
        <v>14</v>
      </c>
      <c r="K1281" s="17" t="s">
        <v>3265</v>
      </c>
    </row>
    <row r="1282" spans="1:11" ht="15.75" customHeight="1">
      <c r="A1282" s="20" t="s">
        <v>784</v>
      </c>
      <c r="B1282" s="20" t="s">
        <v>3255</v>
      </c>
      <c r="C1282" s="20" t="s">
        <v>3266</v>
      </c>
      <c r="D1282" s="20" t="s">
        <v>3267</v>
      </c>
      <c r="E1282" s="20" t="s">
        <v>3268</v>
      </c>
      <c r="F1282" s="20" t="s">
        <v>14</v>
      </c>
      <c r="G1282" s="20" t="s">
        <v>14</v>
      </c>
      <c r="H1282" s="20" t="s">
        <v>14</v>
      </c>
      <c r="I1282" s="20" t="s">
        <v>14</v>
      </c>
      <c r="J1282" s="20" t="s">
        <v>14</v>
      </c>
      <c r="K1282" s="20" t="s">
        <v>3269</v>
      </c>
    </row>
    <row r="1283" spans="1:11" ht="15.75" customHeight="1">
      <c r="A1283" s="18" t="s">
        <v>784</v>
      </c>
      <c r="B1283" s="18" t="s">
        <v>3255</v>
      </c>
      <c r="C1283" s="18" t="s">
        <v>3270</v>
      </c>
      <c r="D1283" s="18" t="s">
        <v>3271</v>
      </c>
      <c r="E1283" s="19">
        <v>9413043149</v>
      </c>
      <c r="F1283" s="18" t="s">
        <v>15</v>
      </c>
      <c r="G1283" s="18" t="s">
        <v>660</v>
      </c>
      <c r="H1283" s="18" t="s">
        <v>14</v>
      </c>
      <c r="I1283" s="18" t="s">
        <v>3272</v>
      </c>
      <c r="J1283" s="18" t="s">
        <v>14</v>
      </c>
      <c r="K1283" s="18" t="s">
        <v>3273</v>
      </c>
    </row>
    <row r="1284" spans="1:11" ht="15.75" customHeight="1">
      <c r="A1284" s="20" t="s">
        <v>799</v>
      </c>
      <c r="B1284" s="20" t="s">
        <v>3255</v>
      </c>
      <c r="C1284" s="20" t="s">
        <v>3274</v>
      </c>
      <c r="D1284" s="20" t="s">
        <v>14</v>
      </c>
      <c r="E1284" s="21">
        <v>7849848399</v>
      </c>
      <c r="F1284" s="20" t="s">
        <v>15</v>
      </c>
      <c r="G1284" s="20" t="s">
        <v>50</v>
      </c>
      <c r="H1284" s="20" t="s">
        <v>14</v>
      </c>
      <c r="I1284" s="20" t="s">
        <v>50</v>
      </c>
      <c r="J1284" s="20" t="s">
        <v>14</v>
      </c>
      <c r="K1284" s="20" t="s">
        <v>3275</v>
      </c>
    </row>
    <row r="1285" spans="1:11" ht="15.75" customHeight="1">
      <c r="A1285" s="17" t="s">
        <v>784</v>
      </c>
      <c r="B1285" s="17" t="s">
        <v>3255</v>
      </c>
      <c r="C1285" s="17" t="s">
        <v>1365</v>
      </c>
      <c r="D1285" s="17" t="s">
        <v>3276</v>
      </c>
      <c r="E1285" s="17" t="s">
        <v>3277</v>
      </c>
      <c r="F1285" s="17" t="s">
        <v>15</v>
      </c>
      <c r="G1285" s="17" t="s">
        <v>49</v>
      </c>
      <c r="H1285" s="17" t="s">
        <v>14</v>
      </c>
      <c r="I1285" s="17" t="s">
        <v>3278</v>
      </c>
      <c r="J1285" s="17" t="s">
        <v>14</v>
      </c>
      <c r="K1285" s="17" t="s">
        <v>3279</v>
      </c>
    </row>
    <row r="1286" spans="1:11" ht="15.75" customHeight="1">
      <c r="A1286" s="17" t="s">
        <v>784</v>
      </c>
      <c r="B1286" s="17" t="s">
        <v>3255</v>
      </c>
      <c r="C1286" s="17" t="s">
        <v>3280</v>
      </c>
      <c r="D1286" s="17" t="s">
        <v>14</v>
      </c>
      <c r="E1286" s="22">
        <v>7877032271</v>
      </c>
      <c r="F1286" s="17" t="s">
        <v>15</v>
      </c>
      <c r="G1286" s="17" t="s">
        <v>409</v>
      </c>
      <c r="H1286" s="17" t="s">
        <v>14</v>
      </c>
      <c r="I1286" s="17" t="s">
        <v>409</v>
      </c>
      <c r="J1286" s="17" t="s">
        <v>14</v>
      </c>
      <c r="K1286" s="17" t="s">
        <v>3281</v>
      </c>
    </row>
    <row r="1287" spans="1:11" ht="15.75" customHeight="1">
      <c r="A1287" s="17" t="s">
        <v>784</v>
      </c>
      <c r="B1287" s="17" t="s">
        <v>3255</v>
      </c>
      <c r="C1287" s="17" t="s">
        <v>3280</v>
      </c>
      <c r="D1287" s="17" t="s">
        <v>3282</v>
      </c>
      <c r="E1287" s="22">
        <v>8005508525</v>
      </c>
      <c r="F1287" s="17" t="s">
        <v>15</v>
      </c>
      <c r="G1287" s="17" t="s">
        <v>45</v>
      </c>
      <c r="H1287" s="17" t="s">
        <v>14</v>
      </c>
      <c r="I1287" s="17" t="s">
        <v>3283</v>
      </c>
      <c r="J1287" s="17" t="s">
        <v>14</v>
      </c>
      <c r="K1287" s="17" t="s">
        <v>3284</v>
      </c>
    </row>
    <row r="1288" spans="1:11" ht="15.75" customHeight="1">
      <c r="A1288" s="17" t="s">
        <v>784</v>
      </c>
      <c r="B1288" s="17" t="s">
        <v>3255</v>
      </c>
      <c r="C1288" s="17" t="s">
        <v>3285</v>
      </c>
      <c r="D1288" s="17" t="s">
        <v>14</v>
      </c>
      <c r="E1288" s="17" t="s">
        <v>3286</v>
      </c>
      <c r="F1288" s="17" t="s">
        <v>15</v>
      </c>
      <c r="G1288" s="17" t="s">
        <v>940</v>
      </c>
      <c r="H1288" s="17" t="s">
        <v>14</v>
      </c>
      <c r="I1288" s="17" t="s">
        <v>940</v>
      </c>
      <c r="J1288" s="17" t="s">
        <v>14</v>
      </c>
      <c r="K1288" s="17" t="s">
        <v>3287</v>
      </c>
    </row>
    <row r="1289" spans="1:11" ht="15.75" customHeight="1">
      <c r="A1289" s="18" t="s">
        <v>784</v>
      </c>
      <c r="B1289" s="18" t="s">
        <v>310</v>
      </c>
      <c r="C1289" s="18" t="s">
        <v>786</v>
      </c>
      <c r="D1289" s="18" t="s">
        <v>3288</v>
      </c>
      <c r="E1289" s="19">
        <v>9351388808</v>
      </c>
      <c r="F1289" s="18" t="s">
        <v>15</v>
      </c>
      <c r="G1289" s="18" t="s">
        <v>195</v>
      </c>
      <c r="H1289" s="18" t="s">
        <v>3289</v>
      </c>
      <c r="I1289" s="18" t="s">
        <v>3290</v>
      </c>
      <c r="J1289" s="18" t="s">
        <v>14</v>
      </c>
      <c r="K1289" s="18" t="s">
        <v>3291</v>
      </c>
    </row>
    <row r="1290" spans="1:11" ht="15.75" customHeight="1">
      <c r="A1290" s="18" t="s">
        <v>784</v>
      </c>
      <c r="B1290" s="18" t="s">
        <v>310</v>
      </c>
      <c r="C1290" s="18" t="s">
        <v>786</v>
      </c>
      <c r="D1290" s="18" t="s">
        <v>14</v>
      </c>
      <c r="E1290" s="19">
        <v>8619839371</v>
      </c>
      <c r="F1290" s="18" t="s">
        <v>15</v>
      </c>
      <c r="G1290" s="18" t="s">
        <v>795</v>
      </c>
      <c r="H1290" s="18" t="s">
        <v>14</v>
      </c>
      <c r="I1290" s="18" t="s">
        <v>14</v>
      </c>
      <c r="J1290" s="18" t="s">
        <v>14</v>
      </c>
      <c r="K1290" s="18" t="s">
        <v>796</v>
      </c>
    </row>
    <row r="1291" spans="1:11" ht="15.75" customHeight="1">
      <c r="A1291" s="20" t="s">
        <v>784</v>
      </c>
      <c r="B1291" s="20" t="s">
        <v>310</v>
      </c>
      <c r="C1291" s="20" t="s">
        <v>786</v>
      </c>
      <c r="D1291" s="20" t="s">
        <v>860</v>
      </c>
      <c r="E1291" s="20">
        <v>1010101010</v>
      </c>
      <c r="F1291" s="20" t="s">
        <v>15</v>
      </c>
      <c r="G1291" s="20" t="s">
        <v>858</v>
      </c>
      <c r="H1291" s="20" t="s">
        <v>14</v>
      </c>
      <c r="I1291" s="20" t="s">
        <v>858</v>
      </c>
      <c r="J1291" s="20" t="s">
        <v>14</v>
      </c>
      <c r="K1291" s="23" t="s">
        <v>3292</v>
      </c>
    </row>
    <row r="1292" spans="1:11" ht="15.75" customHeight="1">
      <c r="A1292" s="18" t="s">
        <v>784</v>
      </c>
      <c r="B1292" s="18" t="s">
        <v>310</v>
      </c>
      <c r="C1292" s="18" t="s">
        <v>786</v>
      </c>
      <c r="D1292" s="18" t="s">
        <v>14</v>
      </c>
      <c r="E1292" s="19">
        <v>9928092537</v>
      </c>
      <c r="F1292" s="18" t="s">
        <v>14</v>
      </c>
      <c r="G1292" s="18" t="s">
        <v>14</v>
      </c>
      <c r="H1292" s="18" t="s">
        <v>14</v>
      </c>
      <c r="I1292" s="18" t="s">
        <v>14</v>
      </c>
      <c r="J1292" s="18" t="s">
        <v>14</v>
      </c>
      <c r="K1292" s="18" t="s">
        <v>3293</v>
      </c>
    </row>
    <row r="1293" spans="1:11" ht="15.75" customHeight="1">
      <c r="A1293" s="18" t="s">
        <v>784</v>
      </c>
      <c r="B1293" s="18" t="s">
        <v>310</v>
      </c>
      <c r="C1293" s="18" t="s">
        <v>786</v>
      </c>
      <c r="D1293" s="18" t="s">
        <v>14</v>
      </c>
      <c r="E1293" s="19">
        <v>9967738888</v>
      </c>
      <c r="F1293" s="18" t="s">
        <v>14</v>
      </c>
      <c r="G1293" s="18" t="s">
        <v>14</v>
      </c>
      <c r="H1293" s="18" t="s">
        <v>14</v>
      </c>
      <c r="I1293" s="18" t="s">
        <v>14</v>
      </c>
      <c r="J1293" s="18" t="s">
        <v>14</v>
      </c>
      <c r="K1293" s="18" t="s">
        <v>3294</v>
      </c>
    </row>
    <row r="1294" spans="1:11" ht="15.75" customHeight="1">
      <c r="A1294" s="18" t="s">
        <v>784</v>
      </c>
      <c r="B1294" s="18" t="s">
        <v>310</v>
      </c>
      <c r="C1294" s="18" t="s">
        <v>786</v>
      </c>
      <c r="D1294" s="18" t="s">
        <v>14</v>
      </c>
      <c r="E1294" s="19">
        <v>9928200311</v>
      </c>
      <c r="F1294" s="18" t="s">
        <v>14</v>
      </c>
      <c r="G1294" s="18" t="s">
        <v>14</v>
      </c>
      <c r="H1294" s="18" t="s">
        <v>14</v>
      </c>
      <c r="I1294" s="18" t="s">
        <v>14</v>
      </c>
      <c r="J1294" s="18" t="s">
        <v>14</v>
      </c>
      <c r="K1294" s="18" t="s">
        <v>845</v>
      </c>
    </row>
    <row r="1295" spans="1:11" ht="15.75" customHeight="1">
      <c r="A1295" s="20" t="s">
        <v>784</v>
      </c>
      <c r="B1295" s="20" t="s">
        <v>310</v>
      </c>
      <c r="C1295" s="20" t="s">
        <v>786</v>
      </c>
      <c r="D1295" s="20" t="s">
        <v>1056</v>
      </c>
      <c r="E1295" s="21">
        <v>9460543402</v>
      </c>
      <c r="F1295" s="20" t="s">
        <v>15</v>
      </c>
      <c r="G1295" s="20" t="s">
        <v>669</v>
      </c>
      <c r="H1295" s="20" t="s">
        <v>14</v>
      </c>
      <c r="I1295" s="20" t="s">
        <v>14</v>
      </c>
      <c r="J1295" s="20" t="s">
        <v>14</v>
      </c>
      <c r="K1295" s="20" t="s">
        <v>3295</v>
      </c>
    </row>
    <row r="1296" spans="1:11" ht="15.75" customHeight="1">
      <c r="A1296" s="18" t="s">
        <v>784</v>
      </c>
      <c r="B1296" s="18" t="s">
        <v>310</v>
      </c>
      <c r="C1296" s="18" t="s">
        <v>786</v>
      </c>
      <c r="D1296" s="18" t="s">
        <v>14</v>
      </c>
      <c r="E1296" s="18" t="s">
        <v>946</v>
      </c>
      <c r="F1296" s="18" t="s">
        <v>15</v>
      </c>
      <c r="G1296" s="18" t="s">
        <v>953</v>
      </c>
      <c r="H1296" s="18" t="s">
        <v>948</v>
      </c>
      <c r="I1296" s="18" t="s">
        <v>3296</v>
      </c>
      <c r="J1296" s="18" t="s">
        <v>14</v>
      </c>
      <c r="K1296" s="18" t="s">
        <v>3297</v>
      </c>
    </row>
    <row r="1297" spans="1:11" ht="15.75" customHeight="1">
      <c r="A1297" s="18" t="s">
        <v>784</v>
      </c>
      <c r="B1297" s="18" t="s">
        <v>310</v>
      </c>
      <c r="C1297" s="18" t="s">
        <v>3298</v>
      </c>
      <c r="D1297" s="18" t="s">
        <v>875</v>
      </c>
      <c r="E1297" s="19">
        <v>9427557733</v>
      </c>
      <c r="F1297" s="18" t="s">
        <v>15</v>
      </c>
      <c r="G1297" s="18" t="s">
        <v>876</v>
      </c>
      <c r="H1297" s="18" t="s">
        <v>14</v>
      </c>
      <c r="I1297" s="18" t="s">
        <v>14</v>
      </c>
      <c r="J1297" s="18" t="s">
        <v>14</v>
      </c>
      <c r="K1297" s="18" t="s">
        <v>3299</v>
      </c>
    </row>
    <row r="1298" spans="1:11" ht="15.75" customHeight="1">
      <c r="A1298" s="20" t="s">
        <v>784</v>
      </c>
      <c r="B1298" s="20" t="s">
        <v>310</v>
      </c>
      <c r="C1298" s="20" t="s">
        <v>3300</v>
      </c>
      <c r="D1298" s="20" t="s">
        <v>1408</v>
      </c>
      <c r="E1298" s="21">
        <v>9004051997</v>
      </c>
      <c r="F1298" s="20" t="s">
        <v>15</v>
      </c>
      <c r="G1298" s="20" t="s">
        <v>14</v>
      </c>
      <c r="H1298" s="20" t="s">
        <v>14</v>
      </c>
      <c r="I1298" s="20" t="s">
        <v>14</v>
      </c>
      <c r="J1298" s="20" t="s">
        <v>14</v>
      </c>
      <c r="K1298" s="20" t="s">
        <v>3301</v>
      </c>
    </row>
    <row r="1299" spans="1:11" ht="15.75" customHeight="1">
      <c r="A1299" s="20" t="s">
        <v>784</v>
      </c>
      <c r="B1299" s="20" t="s">
        <v>310</v>
      </c>
      <c r="C1299" s="20" t="s">
        <v>3302</v>
      </c>
      <c r="D1299" s="20" t="s">
        <v>3303</v>
      </c>
      <c r="E1299" s="21">
        <v>9004051997</v>
      </c>
      <c r="F1299" s="20" t="s">
        <v>15</v>
      </c>
      <c r="G1299" s="20" t="s">
        <v>14</v>
      </c>
      <c r="H1299" s="20" t="s">
        <v>14</v>
      </c>
      <c r="I1299" s="20" t="s">
        <v>14</v>
      </c>
      <c r="J1299" s="20" t="s">
        <v>14</v>
      </c>
      <c r="K1299" s="20" t="s">
        <v>3304</v>
      </c>
    </row>
    <row r="1300" spans="1:11" ht="15.75" customHeight="1">
      <c r="A1300" s="17" t="s">
        <v>784</v>
      </c>
      <c r="B1300" s="17" t="s">
        <v>310</v>
      </c>
      <c r="C1300" s="17" t="s">
        <v>3305</v>
      </c>
      <c r="D1300" s="17" t="s">
        <v>3303</v>
      </c>
      <c r="E1300" s="22">
        <v>9004051997</v>
      </c>
      <c r="F1300" s="17" t="s">
        <v>15</v>
      </c>
      <c r="G1300" s="17" t="s">
        <v>14</v>
      </c>
      <c r="H1300" s="17" t="s">
        <v>14</v>
      </c>
      <c r="I1300" s="17" t="s">
        <v>14</v>
      </c>
      <c r="J1300" s="17" t="s">
        <v>14</v>
      </c>
      <c r="K1300" s="17" t="s">
        <v>3306</v>
      </c>
    </row>
    <row r="1301" spans="1:11" ht="15.75" customHeight="1">
      <c r="A1301" s="20" t="s">
        <v>799</v>
      </c>
      <c r="B1301" s="20" t="s">
        <v>310</v>
      </c>
      <c r="C1301" s="20" t="s">
        <v>3307</v>
      </c>
      <c r="D1301" s="20" t="s">
        <v>3308</v>
      </c>
      <c r="E1301" s="21">
        <v>9829058999</v>
      </c>
      <c r="F1301" s="20" t="s">
        <v>15</v>
      </c>
      <c r="G1301" s="20" t="s">
        <v>45</v>
      </c>
      <c r="H1301" s="20" t="s">
        <v>14</v>
      </c>
      <c r="I1301" s="20" t="s">
        <v>3309</v>
      </c>
      <c r="J1301" s="20" t="s">
        <v>14</v>
      </c>
      <c r="K1301" s="20" t="s">
        <v>3310</v>
      </c>
    </row>
    <row r="1302" spans="1:11" ht="15.75" customHeight="1">
      <c r="A1302" s="20" t="s">
        <v>784</v>
      </c>
      <c r="B1302" s="20" t="s">
        <v>310</v>
      </c>
      <c r="C1302" s="20" t="s">
        <v>3311</v>
      </c>
      <c r="D1302" s="20" t="s">
        <v>14</v>
      </c>
      <c r="E1302" s="21">
        <v>7665676658</v>
      </c>
      <c r="F1302" s="20" t="s">
        <v>15</v>
      </c>
      <c r="G1302" s="20" t="s">
        <v>1009</v>
      </c>
      <c r="H1302" s="20" t="s">
        <v>14</v>
      </c>
      <c r="I1302" s="20" t="s">
        <v>1009</v>
      </c>
      <c r="J1302" s="20" t="s">
        <v>14</v>
      </c>
      <c r="K1302" s="20" t="s">
        <v>3312</v>
      </c>
    </row>
    <row r="1303" spans="1:11" ht="15.75" customHeight="1">
      <c r="A1303" s="20" t="s">
        <v>784</v>
      </c>
      <c r="B1303" s="20" t="s">
        <v>310</v>
      </c>
      <c r="C1303" s="20" t="s">
        <v>1005</v>
      </c>
      <c r="D1303" s="20" t="s">
        <v>803</v>
      </c>
      <c r="E1303" s="21">
        <v>9928550407</v>
      </c>
      <c r="F1303" s="20" t="s">
        <v>15</v>
      </c>
      <c r="G1303" s="20" t="s">
        <v>632</v>
      </c>
      <c r="H1303" s="20" t="s">
        <v>1006</v>
      </c>
      <c r="I1303" s="20" t="s">
        <v>1096</v>
      </c>
      <c r="J1303" s="20" t="s">
        <v>14</v>
      </c>
      <c r="K1303" s="20" t="s">
        <v>3313</v>
      </c>
    </row>
    <row r="1304" spans="1:11" ht="15.75" customHeight="1">
      <c r="A1304" s="20" t="s">
        <v>799</v>
      </c>
      <c r="B1304" s="20" t="s">
        <v>310</v>
      </c>
      <c r="C1304" s="20" t="s">
        <v>1532</v>
      </c>
      <c r="D1304" s="20" t="s">
        <v>3314</v>
      </c>
      <c r="E1304" s="20" t="s">
        <v>3315</v>
      </c>
      <c r="F1304" s="20" t="s">
        <v>15</v>
      </c>
      <c r="G1304" s="20" t="s">
        <v>3316</v>
      </c>
      <c r="H1304" s="20" t="s">
        <v>14</v>
      </c>
      <c r="I1304" s="20" t="s">
        <v>3317</v>
      </c>
      <c r="J1304" s="20" t="s">
        <v>14</v>
      </c>
      <c r="K1304" s="20" t="s">
        <v>3318</v>
      </c>
    </row>
    <row r="1305" spans="1:11" ht="15.75" customHeight="1">
      <c r="A1305" s="20" t="s">
        <v>784</v>
      </c>
      <c r="B1305" s="20" t="s">
        <v>310</v>
      </c>
      <c r="C1305" s="20" t="s">
        <v>1532</v>
      </c>
      <c r="D1305" s="20" t="s">
        <v>3319</v>
      </c>
      <c r="E1305" s="21">
        <v>1412419342</v>
      </c>
      <c r="F1305" s="20" t="s">
        <v>15</v>
      </c>
      <c r="G1305" s="20" t="s">
        <v>3316</v>
      </c>
      <c r="H1305" s="20" t="s">
        <v>14</v>
      </c>
      <c r="I1305" s="20" t="s">
        <v>3320</v>
      </c>
      <c r="J1305" s="20" t="s">
        <v>14</v>
      </c>
      <c r="K1305" s="20" t="s">
        <v>3321</v>
      </c>
    </row>
    <row r="1306" spans="1:11" ht="15.75" customHeight="1">
      <c r="A1306" s="18" t="s">
        <v>784</v>
      </c>
      <c r="B1306" s="18" t="s">
        <v>310</v>
      </c>
      <c r="C1306" s="18" t="s">
        <v>3322</v>
      </c>
      <c r="D1306" s="18" t="s">
        <v>14</v>
      </c>
      <c r="E1306" s="18" t="s">
        <v>3323</v>
      </c>
      <c r="F1306" s="18" t="s">
        <v>15</v>
      </c>
      <c r="G1306" s="18" t="s">
        <v>1293</v>
      </c>
      <c r="H1306" s="18" t="s">
        <v>14</v>
      </c>
      <c r="I1306" s="18" t="s">
        <v>3324</v>
      </c>
      <c r="J1306" s="18" t="s">
        <v>14</v>
      </c>
      <c r="K1306" s="18" t="s">
        <v>3325</v>
      </c>
    </row>
    <row r="1307" spans="1:11" ht="15.75" customHeight="1">
      <c r="A1307" s="20" t="s">
        <v>784</v>
      </c>
      <c r="B1307" s="20" t="s">
        <v>310</v>
      </c>
      <c r="C1307" s="20" t="s">
        <v>3326</v>
      </c>
      <c r="D1307" s="20" t="s">
        <v>14</v>
      </c>
      <c r="E1307" s="21">
        <v>9829710380</v>
      </c>
      <c r="F1307" s="20" t="s">
        <v>15</v>
      </c>
      <c r="G1307" s="20" t="s">
        <v>843</v>
      </c>
      <c r="H1307" s="20" t="s">
        <v>14</v>
      </c>
      <c r="I1307" s="20" t="s">
        <v>3327</v>
      </c>
      <c r="J1307" s="20" t="s">
        <v>14</v>
      </c>
      <c r="K1307" s="20" t="s">
        <v>3328</v>
      </c>
    </row>
    <row r="1308" spans="1:11" ht="15.75" customHeight="1">
      <c r="A1308" s="17" t="s">
        <v>784</v>
      </c>
      <c r="B1308" s="17" t="s">
        <v>310</v>
      </c>
      <c r="C1308" s="17" t="s">
        <v>3329</v>
      </c>
      <c r="D1308" s="17" t="s">
        <v>3330</v>
      </c>
      <c r="E1308" s="22">
        <v>9928529222</v>
      </c>
      <c r="F1308" s="17" t="s">
        <v>14</v>
      </c>
      <c r="G1308" s="17" t="s">
        <v>14</v>
      </c>
      <c r="H1308" s="17" t="s">
        <v>14</v>
      </c>
      <c r="I1308" s="17" t="s">
        <v>14</v>
      </c>
      <c r="J1308" s="17" t="s">
        <v>14</v>
      </c>
      <c r="K1308" s="17" t="s">
        <v>3331</v>
      </c>
    </row>
    <row r="1309" spans="1:11" ht="15.75" customHeight="1">
      <c r="A1309" s="17" t="s">
        <v>784</v>
      </c>
      <c r="B1309" s="17" t="s">
        <v>310</v>
      </c>
      <c r="C1309" s="17" t="s">
        <v>3332</v>
      </c>
      <c r="D1309" s="17" t="s">
        <v>14</v>
      </c>
      <c r="E1309" s="17">
        <v>1010101010</v>
      </c>
      <c r="F1309" s="17" t="s">
        <v>127</v>
      </c>
      <c r="G1309" s="17" t="s">
        <v>14</v>
      </c>
      <c r="H1309" s="17" t="s">
        <v>14</v>
      </c>
      <c r="I1309" s="17" t="s">
        <v>14</v>
      </c>
      <c r="J1309" s="17" t="s">
        <v>14</v>
      </c>
      <c r="K1309" s="17" t="s">
        <v>3333</v>
      </c>
    </row>
    <row r="1310" spans="1:11" ht="15.75" customHeight="1">
      <c r="A1310" s="17" t="s">
        <v>784</v>
      </c>
      <c r="B1310" s="17" t="s">
        <v>310</v>
      </c>
      <c r="C1310" s="17" t="s">
        <v>3332</v>
      </c>
      <c r="D1310" s="17" t="s">
        <v>14</v>
      </c>
      <c r="E1310" s="22">
        <v>9929112467</v>
      </c>
      <c r="F1310" s="17" t="s">
        <v>3334</v>
      </c>
      <c r="G1310" s="17" t="s">
        <v>14</v>
      </c>
      <c r="H1310" s="17" t="s">
        <v>14</v>
      </c>
      <c r="I1310" s="17" t="s">
        <v>3335</v>
      </c>
      <c r="J1310" s="17" t="s">
        <v>3336</v>
      </c>
      <c r="K1310" s="17" t="s">
        <v>3337</v>
      </c>
    </row>
    <row r="1311" spans="1:11" ht="15.75" customHeight="1">
      <c r="A1311" s="20" t="s">
        <v>784</v>
      </c>
      <c r="B1311" s="20" t="s">
        <v>310</v>
      </c>
      <c r="C1311" s="20" t="s">
        <v>3332</v>
      </c>
      <c r="D1311" s="20" t="s">
        <v>14</v>
      </c>
      <c r="E1311" s="21">
        <v>9929112467</v>
      </c>
      <c r="F1311" s="20" t="s">
        <v>3334</v>
      </c>
      <c r="G1311" s="20" t="s">
        <v>3334</v>
      </c>
      <c r="H1311" s="20" t="s">
        <v>14</v>
      </c>
      <c r="I1311" s="20" t="s">
        <v>14</v>
      </c>
      <c r="J1311" s="20" t="s">
        <v>3338</v>
      </c>
      <c r="K1311" s="20" t="s">
        <v>3339</v>
      </c>
    </row>
    <row r="1312" spans="1:11" ht="15.75" customHeight="1">
      <c r="A1312" s="20" t="s">
        <v>784</v>
      </c>
      <c r="B1312" s="20" t="s">
        <v>310</v>
      </c>
      <c r="C1312" s="20" t="s">
        <v>3340</v>
      </c>
      <c r="D1312" s="20" t="s">
        <v>3341</v>
      </c>
      <c r="E1312" s="21">
        <v>7300074231</v>
      </c>
      <c r="F1312" s="20" t="s">
        <v>15</v>
      </c>
      <c r="G1312" s="20" t="s">
        <v>2358</v>
      </c>
      <c r="H1312" s="20" t="s">
        <v>14</v>
      </c>
      <c r="I1312" s="20" t="s">
        <v>14</v>
      </c>
      <c r="J1312" s="20" t="s">
        <v>14</v>
      </c>
      <c r="K1312" s="20" t="s">
        <v>3342</v>
      </c>
    </row>
    <row r="1313" spans="1:11" ht="15.75" customHeight="1">
      <c r="A1313" s="20" t="s">
        <v>784</v>
      </c>
      <c r="B1313" s="20" t="s">
        <v>310</v>
      </c>
      <c r="C1313" s="20" t="s">
        <v>3340</v>
      </c>
      <c r="D1313" s="20" t="s">
        <v>3343</v>
      </c>
      <c r="E1313" s="21">
        <v>9928529222</v>
      </c>
      <c r="F1313" s="20" t="s">
        <v>15</v>
      </c>
      <c r="G1313" s="20" t="s">
        <v>14</v>
      </c>
      <c r="H1313" s="20" t="s">
        <v>14</v>
      </c>
      <c r="I1313" s="20" t="s">
        <v>14</v>
      </c>
      <c r="J1313" s="20" t="s">
        <v>14</v>
      </c>
      <c r="K1313" s="20" t="s">
        <v>3331</v>
      </c>
    </row>
    <row r="1314" spans="1:11" ht="15.75" customHeight="1">
      <c r="A1314" s="17" t="s">
        <v>784</v>
      </c>
      <c r="B1314" s="17" t="s">
        <v>310</v>
      </c>
      <c r="C1314" s="17" t="s">
        <v>3344</v>
      </c>
      <c r="D1314" s="17" t="s">
        <v>3345</v>
      </c>
      <c r="E1314" s="17" t="s">
        <v>3346</v>
      </c>
      <c r="F1314" s="17" t="s">
        <v>15</v>
      </c>
      <c r="G1314" s="17" t="s">
        <v>1009</v>
      </c>
      <c r="H1314" s="17" t="s">
        <v>14</v>
      </c>
      <c r="I1314" s="17" t="s">
        <v>3347</v>
      </c>
      <c r="J1314" s="17" t="s">
        <v>14</v>
      </c>
      <c r="K1314" s="17" t="s">
        <v>3348</v>
      </c>
    </row>
    <row r="1315" spans="1:11" ht="15.75" customHeight="1">
      <c r="A1315" s="17" t="s">
        <v>784</v>
      </c>
      <c r="B1315" s="17" t="s">
        <v>310</v>
      </c>
      <c r="C1315" s="17" t="s">
        <v>1343</v>
      </c>
      <c r="D1315" s="17" t="s">
        <v>3349</v>
      </c>
      <c r="E1315" s="17">
        <v>1414070040</v>
      </c>
      <c r="F1315" s="17" t="s">
        <v>15</v>
      </c>
      <c r="G1315" s="17" t="s">
        <v>843</v>
      </c>
      <c r="H1315" s="17" t="s">
        <v>2786</v>
      </c>
      <c r="I1315" s="17" t="s">
        <v>3350</v>
      </c>
      <c r="J1315" s="17" t="s">
        <v>14</v>
      </c>
      <c r="K1315" s="17" t="s">
        <v>3351</v>
      </c>
    </row>
    <row r="1316" spans="1:11" ht="15.75" customHeight="1">
      <c r="A1316" s="17" t="s">
        <v>784</v>
      </c>
      <c r="B1316" s="17" t="s">
        <v>310</v>
      </c>
      <c r="C1316" s="17" t="s">
        <v>2611</v>
      </c>
      <c r="D1316" s="17" t="s">
        <v>3352</v>
      </c>
      <c r="E1316" s="17" t="s">
        <v>3353</v>
      </c>
      <c r="F1316" s="17" t="s">
        <v>15</v>
      </c>
      <c r="G1316" s="17" t="s">
        <v>269</v>
      </c>
      <c r="H1316" s="17" t="s">
        <v>3354</v>
      </c>
      <c r="I1316" s="17" t="s">
        <v>3355</v>
      </c>
      <c r="J1316" s="17" t="s">
        <v>14</v>
      </c>
      <c r="K1316" s="17" t="s">
        <v>3356</v>
      </c>
    </row>
    <row r="1317" spans="1:11" ht="15.75" customHeight="1">
      <c r="A1317" s="18" t="s">
        <v>784</v>
      </c>
      <c r="B1317" s="18" t="s">
        <v>310</v>
      </c>
      <c r="C1317" s="18" t="s">
        <v>2611</v>
      </c>
      <c r="D1317" s="18" t="s">
        <v>14</v>
      </c>
      <c r="E1317" s="19">
        <v>9929994008</v>
      </c>
      <c r="F1317" s="18" t="s">
        <v>14</v>
      </c>
      <c r="G1317" s="18" t="s">
        <v>14</v>
      </c>
      <c r="H1317" s="18" t="s">
        <v>14</v>
      </c>
      <c r="I1317" s="18" t="s">
        <v>14</v>
      </c>
      <c r="J1317" s="18" t="s">
        <v>14</v>
      </c>
      <c r="K1317" s="18" t="s">
        <v>3357</v>
      </c>
    </row>
    <row r="1318" spans="1:11" ht="15.75" customHeight="1">
      <c r="A1318" s="20" t="s">
        <v>784</v>
      </c>
      <c r="B1318" s="20" t="s">
        <v>310</v>
      </c>
      <c r="C1318" s="20" t="s">
        <v>1221</v>
      </c>
      <c r="D1318" s="20" t="s">
        <v>3358</v>
      </c>
      <c r="E1318" s="21">
        <v>9166308342</v>
      </c>
      <c r="F1318" s="20" t="s">
        <v>1533</v>
      </c>
      <c r="G1318" s="20" t="s">
        <v>1533</v>
      </c>
      <c r="H1318" s="20" t="s">
        <v>14</v>
      </c>
      <c r="I1318" s="20" t="s">
        <v>14</v>
      </c>
      <c r="J1318" s="20" t="s">
        <v>14</v>
      </c>
      <c r="K1318" s="20" t="s">
        <v>3359</v>
      </c>
    </row>
    <row r="1319" spans="1:11" ht="15.75" customHeight="1">
      <c r="A1319" s="18" t="s">
        <v>784</v>
      </c>
      <c r="B1319" s="18" t="s">
        <v>310</v>
      </c>
      <c r="C1319" s="18" t="s">
        <v>3360</v>
      </c>
      <c r="D1319" s="18" t="s">
        <v>3358</v>
      </c>
      <c r="E1319" s="19">
        <v>9166308342</v>
      </c>
      <c r="F1319" s="18" t="s">
        <v>1533</v>
      </c>
      <c r="G1319" s="18" t="s">
        <v>1533</v>
      </c>
      <c r="H1319" s="18" t="s">
        <v>14</v>
      </c>
      <c r="I1319" s="18" t="s">
        <v>14</v>
      </c>
      <c r="J1319" s="18" t="s">
        <v>14</v>
      </c>
      <c r="K1319" s="18" t="s">
        <v>3361</v>
      </c>
    </row>
    <row r="1320" spans="1:11" ht="15.75" customHeight="1">
      <c r="A1320" s="18" t="s">
        <v>784</v>
      </c>
      <c r="B1320" s="18" t="s">
        <v>310</v>
      </c>
      <c r="C1320" s="18" t="s">
        <v>3362</v>
      </c>
      <c r="D1320" s="18" t="s">
        <v>14</v>
      </c>
      <c r="E1320" s="18" t="s">
        <v>3363</v>
      </c>
      <c r="F1320" s="18" t="s">
        <v>14</v>
      </c>
      <c r="G1320" s="18" t="s">
        <v>14</v>
      </c>
      <c r="H1320" s="18" t="s">
        <v>14</v>
      </c>
      <c r="I1320" s="18" t="s">
        <v>14</v>
      </c>
      <c r="J1320" s="18" t="s">
        <v>14</v>
      </c>
      <c r="K1320" s="18" t="s">
        <v>3364</v>
      </c>
    </row>
    <row r="1321" spans="1:11" ht="15.75" customHeight="1">
      <c r="A1321" s="17" t="s">
        <v>784</v>
      </c>
      <c r="B1321" s="17" t="s">
        <v>310</v>
      </c>
      <c r="C1321" s="17" t="s">
        <v>1548</v>
      </c>
      <c r="D1321" s="17" t="s">
        <v>3365</v>
      </c>
      <c r="E1321" s="17" t="s">
        <v>3366</v>
      </c>
      <c r="F1321" s="17" t="s">
        <v>15</v>
      </c>
      <c r="G1321" s="17" t="s">
        <v>840</v>
      </c>
      <c r="H1321" s="17" t="s">
        <v>14</v>
      </c>
      <c r="I1321" s="17" t="s">
        <v>14</v>
      </c>
      <c r="J1321" s="17" t="s">
        <v>14</v>
      </c>
      <c r="K1321" s="17" t="s">
        <v>3367</v>
      </c>
    </row>
    <row r="1322" spans="1:11" ht="15.75" customHeight="1">
      <c r="A1322" s="18" t="s">
        <v>784</v>
      </c>
      <c r="B1322" s="18" t="s">
        <v>310</v>
      </c>
      <c r="C1322" s="18" t="s">
        <v>1548</v>
      </c>
      <c r="D1322" s="18" t="s">
        <v>917</v>
      </c>
      <c r="E1322" s="19">
        <v>9314503618</v>
      </c>
      <c r="F1322" s="18" t="s">
        <v>15</v>
      </c>
      <c r="G1322" s="18" t="s">
        <v>583</v>
      </c>
      <c r="H1322" s="18" t="s">
        <v>14</v>
      </c>
      <c r="I1322" s="18" t="s">
        <v>14</v>
      </c>
      <c r="J1322" s="18" t="s">
        <v>14</v>
      </c>
      <c r="K1322" s="18" t="s">
        <v>918</v>
      </c>
    </row>
    <row r="1323" spans="1:11" ht="15.75" customHeight="1">
      <c r="A1323" s="20" t="s">
        <v>784</v>
      </c>
      <c r="B1323" s="20" t="s">
        <v>310</v>
      </c>
      <c r="C1323" s="20" t="s">
        <v>3368</v>
      </c>
      <c r="D1323" s="20" t="s">
        <v>3369</v>
      </c>
      <c r="E1323" s="21">
        <v>7742070340</v>
      </c>
      <c r="F1323" s="20" t="s">
        <v>15</v>
      </c>
      <c r="G1323" s="20" t="s">
        <v>45</v>
      </c>
      <c r="H1323" s="20" t="s">
        <v>3370</v>
      </c>
      <c r="I1323" s="20" t="s">
        <v>3371</v>
      </c>
      <c r="J1323" s="20" t="s">
        <v>14</v>
      </c>
      <c r="K1323" s="20" t="s">
        <v>3372</v>
      </c>
    </row>
    <row r="1324" spans="1:11" ht="15.75" customHeight="1">
      <c r="A1324" s="20" t="s">
        <v>784</v>
      </c>
      <c r="B1324" s="20" t="s">
        <v>310</v>
      </c>
      <c r="C1324" s="20" t="s">
        <v>3373</v>
      </c>
      <c r="D1324" s="20" t="s">
        <v>3369</v>
      </c>
      <c r="E1324" s="21">
        <v>7742070340</v>
      </c>
      <c r="F1324" s="20" t="s">
        <v>15</v>
      </c>
      <c r="G1324" s="20" t="s">
        <v>45</v>
      </c>
      <c r="H1324" s="20" t="s">
        <v>14</v>
      </c>
      <c r="I1324" s="20" t="s">
        <v>3371</v>
      </c>
      <c r="J1324" s="20" t="s">
        <v>14</v>
      </c>
      <c r="K1324" s="20" t="s">
        <v>3374</v>
      </c>
    </row>
    <row r="1325" spans="1:11" ht="15.75" customHeight="1">
      <c r="A1325" s="20" t="s">
        <v>784</v>
      </c>
      <c r="B1325" s="20" t="s">
        <v>310</v>
      </c>
      <c r="C1325" s="20" t="s">
        <v>1526</v>
      </c>
      <c r="D1325" s="20" t="s">
        <v>3375</v>
      </c>
      <c r="E1325" s="21">
        <v>7073590998</v>
      </c>
      <c r="F1325" s="20" t="s">
        <v>15</v>
      </c>
      <c r="G1325" s="20" t="s">
        <v>632</v>
      </c>
      <c r="H1325" s="20" t="s">
        <v>3376</v>
      </c>
      <c r="I1325" s="20" t="s">
        <v>3377</v>
      </c>
      <c r="J1325" s="20" t="s">
        <v>14</v>
      </c>
      <c r="K1325" s="20" t="s">
        <v>3378</v>
      </c>
    </row>
    <row r="1326" spans="1:11" ht="15.75" customHeight="1">
      <c r="A1326" s="20" t="s">
        <v>784</v>
      </c>
      <c r="B1326" s="20" t="s">
        <v>310</v>
      </c>
      <c r="C1326" s="20" t="s">
        <v>1526</v>
      </c>
      <c r="D1326" s="20" t="s">
        <v>3379</v>
      </c>
      <c r="E1326" s="21">
        <v>6350557528</v>
      </c>
      <c r="F1326" s="20" t="s">
        <v>15</v>
      </c>
      <c r="G1326" s="20" t="s">
        <v>3380</v>
      </c>
      <c r="H1326" s="20" t="s">
        <v>843</v>
      </c>
      <c r="I1326" s="20" t="s">
        <v>14</v>
      </c>
      <c r="J1326" s="20" t="s">
        <v>14</v>
      </c>
      <c r="K1326" s="20" t="s">
        <v>3381</v>
      </c>
    </row>
    <row r="1327" spans="1:11" ht="15.75" customHeight="1">
      <c r="A1327" s="17" t="s">
        <v>784</v>
      </c>
      <c r="B1327" s="17" t="s">
        <v>310</v>
      </c>
      <c r="C1327" s="17" t="s">
        <v>1526</v>
      </c>
      <c r="D1327" s="17" t="s">
        <v>3382</v>
      </c>
      <c r="E1327" s="22">
        <v>6350557528</v>
      </c>
      <c r="F1327" s="17" t="s">
        <v>15</v>
      </c>
      <c r="G1327" s="17" t="s">
        <v>3383</v>
      </c>
      <c r="H1327" s="17" t="s">
        <v>14</v>
      </c>
      <c r="I1327" s="17" t="s">
        <v>14</v>
      </c>
      <c r="J1327" s="17" t="s">
        <v>14</v>
      </c>
      <c r="K1327" s="17" t="s">
        <v>3384</v>
      </c>
    </row>
    <row r="1328" spans="1:11" ht="15.75" customHeight="1">
      <c r="A1328" s="17" t="s">
        <v>784</v>
      </c>
      <c r="B1328" s="17" t="s">
        <v>310</v>
      </c>
      <c r="C1328" s="17" t="s">
        <v>1526</v>
      </c>
      <c r="D1328" s="17" t="s">
        <v>3385</v>
      </c>
      <c r="E1328" s="22">
        <v>6350557528</v>
      </c>
      <c r="F1328" s="17" t="s">
        <v>15</v>
      </c>
      <c r="G1328" s="17" t="s">
        <v>3386</v>
      </c>
      <c r="H1328" s="17" t="s">
        <v>14</v>
      </c>
      <c r="I1328" s="17" t="s">
        <v>3387</v>
      </c>
      <c r="J1328" s="17" t="s">
        <v>14</v>
      </c>
      <c r="K1328" s="17" t="s">
        <v>3381</v>
      </c>
    </row>
    <row r="1329" spans="1:11" ht="15.75" customHeight="1">
      <c r="A1329" s="18" t="s">
        <v>784</v>
      </c>
      <c r="B1329" s="18" t="s">
        <v>310</v>
      </c>
      <c r="C1329" s="18" t="s">
        <v>1526</v>
      </c>
      <c r="D1329" s="18" t="s">
        <v>14</v>
      </c>
      <c r="E1329" s="18" t="s">
        <v>3388</v>
      </c>
      <c r="F1329" s="18" t="s">
        <v>15</v>
      </c>
      <c r="G1329" s="18" t="s">
        <v>95</v>
      </c>
      <c r="H1329" s="18" t="s">
        <v>14</v>
      </c>
      <c r="I1329" s="18" t="s">
        <v>3389</v>
      </c>
      <c r="J1329" s="18" t="s">
        <v>14</v>
      </c>
      <c r="K1329" s="18" t="s">
        <v>3390</v>
      </c>
    </row>
    <row r="1330" spans="1:11" ht="15.75" customHeight="1">
      <c r="A1330" s="20" t="s">
        <v>784</v>
      </c>
      <c r="B1330" s="20" t="s">
        <v>310</v>
      </c>
      <c r="C1330" s="20" t="s">
        <v>1526</v>
      </c>
      <c r="D1330" s="20" t="s">
        <v>14</v>
      </c>
      <c r="E1330" s="20" t="s">
        <v>3391</v>
      </c>
      <c r="F1330" s="20" t="s">
        <v>14</v>
      </c>
      <c r="G1330" s="20" t="s">
        <v>14</v>
      </c>
      <c r="H1330" s="20" t="s">
        <v>14</v>
      </c>
      <c r="I1330" s="20" t="s">
        <v>14</v>
      </c>
      <c r="J1330" s="20" t="s">
        <v>14</v>
      </c>
      <c r="K1330" s="20" t="s">
        <v>3392</v>
      </c>
    </row>
    <row r="1331" spans="1:11" ht="15.75" customHeight="1">
      <c r="A1331" s="17" t="s">
        <v>799</v>
      </c>
      <c r="B1331" s="17" t="s">
        <v>310</v>
      </c>
      <c r="C1331" s="17" t="s">
        <v>1526</v>
      </c>
      <c r="D1331" s="17" t="s">
        <v>14</v>
      </c>
      <c r="E1331" s="22">
        <v>9602747120</v>
      </c>
      <c r="F1331" s="17" t="s">
        <v>15</v>
      </c>
      <c r="G1331" s="17" t="s">
        <v>1769</v>
      </c>
      <c r="H1331" s="17" t="s">
        <v>14</v>
      </c>
      <c r="I1331" s="17" t="s">
        <v>1769</v>
      </c>
      <c r="J1331" s="17" t="s">
        <v>14</v>
      </c>
      <c r="K1331" s="17" t="s">
        <v>3393</v>
      </c>
    </row>
    <row r="1332" spans="1:11" ht="15.75" customHeight="1">
      <c r="A1332" s="18" t="s">
        <v>784</v>
      </c>
      <c r="B1332" s="18" t="s">
        <v>310</v>
      </c>
      <c r="C1332" s="18" t="s">
        <v>1526</v>
      </c>
      <c r="D1332" s="18" t="s">
        <v>3394</v>
      </c>
      <c r="E1332" s="19">
        <v>9602747120</v>
      </c>
      <c r="F1332" s="18" t="s">
        <v>15</v>
      </c>
      <c r="G1332" s="18" t="s">
        <v>3395</v>
      </c>
      <c r="H1332" s="18" t="s">
        <v>14</v>
      </c>
      <c r="I1332" s="18" t="s">
        <v>14</v>
      </c>
      <c r="J1332" s="18" t="s">
        <v>14</v>
      </c>
      <c r="K1332" s="18" t="s">
        <v>3396</v>
      </c>
    </row>
    <row r="1333" spans="1:11" ht="15.75" customHeight="1">
      <c r="A1333" s="20" t="s">
        <v>784</v>
      </c>
      <c r="B1333" s="20" t="s">
        <v>310</v>
      </c>
      <c r="C1333" s="20" t="s">
        <v>3397</v>
      </c>
      <c r="D1333" s="20" t="s">
        <v>3365</v>
      </c>
      <c r="E1333" s="20" t="s">
        <v>3366</v>
      </c>
      <c r="F1333" s="20" t="s">
        <v>15</v>
      </c>
      <c r="G1333" s="20" t="s">
        <v>840</v>
      </c>
      <c r="H1333" s="20" t="s">
        <v>14</v>
      </c>
      <c r="I1333" s="20" t="s">
        <v>840</v>
      </c>
      <c r="J1333" s="20" t="s">
        <v>14</v>
      </c>
      <c r="K1333" s="20" t="s">
        <v>3367</v>
      </c>
    </row>
    <row r="1334" spans="1:11" ht="15.75" customHeight="1">
      <c r="A1334" s="18" t="s">
        <v>784</v>
      </c>
      <c r="B1334" s="18" t="s">
        <v>310</v>
      </c>
      <c r="C1334" s="18" t="s">
        <v>1519</v>
      </c>
      <c r="D1334" s="18" t="s">
        <v>14</v>
      </c>
      <c r="E1334" s="19">
        <v>9773369823</v>
      </c>
      <c r="F1334" s="18" t="s">
        <v>15</v>
      </c>
      <c r="G1334" s="18" t="s">
        <v>940</v>
      </c>
      <c r="H1334" s="18" t="s">
        <v>14</v>
      </c>
      <c r="I1334" s="18" t="s">
        <v>3398</v>
      </c>
      <c r="J1334" s="18" t="s">
        <v>14</v>
      </c>
      <c r="K1334" s="18" t="s">
        <v>3399</v>
      </c>
    </row>
    <row r="1335" spans="1:11" ht="15.75" customHeight="1">
      <c r="A1335" s="18" t="s">
        <v>784</v>
      </c>
      <c r="B1335" s="18" t="s">
        <v>310</v>
      </c>
      <c r="C1335" s="18" t="s">
        <v>3400</v>
      </c>
      <c r="D1335" s="18" t="s">
        <v>14</v>
      </c>
      <c r="E1335" s="19">
        <v>9773369823</v>
      </c>
      <c r="F1335" s="18" t="s">
        <v>15</v>
      </c>
      <c r="G1335" s="18" t="s">
        <v>940</v>
      </c>
      <c r="H1335" s="18" t="s">
        <v>14</v>
      </c>
      <c r="I1335" s="18" t="s">
        <v>3398</v>
      </c>
      <c r="J1335" s="18" t="s">
        <v>14</v>
      </c>
      <c r="K1335" s="18" t="s">
        <v>3401</v>
      </c>
    </row>
    <row r="1336" spans="1:11" ht="15.75" customHeight="1">
      <c r="A1336" s="18" t="s">
        <v>784</v>
      </c>
      <c r="B1336" s="18" t="s">
        <v>3402</v>
      </c>
      <c r="C1336" s="18" t="s">
        <v>3403</v>
      </c>
      <c r="D1336" s="18" t="s">
        <v>14</v>
      </c>
      <c r="E1336" s="18" t="s">
        <v>3404</v>
      </c>
      <c r="F1336" s="18" t="s">
        <v>15</v>
      </c>
      <c r="G1336" s="18" t="s">
        <v>632</v>
      </c>
      <c r="H1336" s="18" t="s">
        <v>14</v>
      </c>
      <c r="I1336" s="18" t="s">
        <v>632</v>
      </c>
      <c r="J1336" s="18" t="s">
        <v>14</v>
      </c>
      <c r="K1336" s="18" t="s">
        <v>3405</v>
      </c>
    </row>
    <row r="1337" spans="1:11" ht="15.75" customHeight="1">
      <c r="A1337" s="18" t="s">
        <v>784</v>
      </c>
      <c r="B1337" s="18" t="s">
        <v>3406</v>
      </c>
      <c r="C1337" s="18" t="s">
        <v>1537</v>
      </c>
      <c r="D1337" s="18" t="s">
        <v>1538</v>
      </c>
      <c r="E1337" s="19">
        <v>9828015696</v>
      </c>
      <c r="F1337" s="18" t="s">
        <v>15</v>
      </c>
      <c r="G1337" s="18" t="s">
        <v>43</v>
      </c>
      <c r="H1337" s="18" t="s">
        <v>14</v>
      </c>
      <c r="I1337" s="18" t="s">
        <v>3407</v>
      </c>
      <c r="J1337" s="18" t="s">
        <v>14</v>
      </c>
      <c r="K1337" s="18" t="s">
        <v>3408</v>
      </c>
    </row>
    <row r="1338" spans="1:11" ht="15.75" customHeight="1">
      <c r="A1338" s="18" t="s">
        <v>784</v>
      </c>
      <c r="B1338" s="18" t="s">
        <v>3409</v>
      </c>
      <c r="C1338" s="18" t="s">
        <v>3410</v>
      </c>
      <c r="D1338" s="18" t="s">
        <v>3411</v>
      </c>
      <c r="E1338" s="19">
        <v>8696441111</v>
      </c>
      <c r="F1338" s="18" t="s">
        <v>15</v>
      </c>
      <c r="G1338" s="18" t="s">
        <v>95</v>
      </c>
      <c r="H1338" s="18" t="s">
        <v>14</v>
      </c>
      <c r="I1338" s="18" t="s">
        <v>3412</v>
      </c>
      <c r="J1338" s="18" t="s">
        <v>14</v>
      </c>
      <c r="K1338" s="18" t="s">
        <v>3413</v>
      </c>
    </row>
    <row r="1339" spans="1:11" ht="15.75" customHeight="1">
      <c r="A1339" s="20" t="s">
        <v>784</v>
      </c>
      <c r="B1339" s="20" t="s">
        <v>3414</v>
      </c>
      <c r="C1339" s="20" t="s">
        <v>3415</v>
      </c>
      <c r="D1339" s="20" t="s">
        <v>1741</v>
      </c>
      <c r="E1339" s="21">
        <v>9216665045</v>
      </c>
      <c r="F1339" s="20" t="s">
        <v>15</v>
      </c>
      <c r="G1339" s="20" t="s">
        <v>787</v>
      </c>
      <c r="H1339" s="20" t="s">
        <v>14</v>
      </c>
      <c r="I1339" s="20" t="s">
        <v>787</v>
      </c>
      <c r="J1339" s="20" t="s">
        <v>14</v>
      </c>
      <c r="K1339" s="20" t="s">
        <v>1742</v>
      </c>
    </row>
    <row r="1340" spans="1:11" ht="15.75" customHeight="1">
      <c r="A1340" s="18" t="s">
        <v>784</v>
      </c>
      <c r="B1340" s="18" t="s">
        <v>3414</v>
      </c>
      <c r="C1340" s="18" t="s">
        <v>1343</v>
      </c>
      <c r="D1340" s="18" t="s">
        <v>3416</v>
      </c>
      <c r="E1340" s="19">
        <v>6378274558</v>
      </c>
      <c r="F1340" s="18" t="s">
        <v>14</v>
      </c>
      <c r="G1340" s="18" t="s">
        <v>14</v>
      </c>
      <c r="H1340" s="18" t="s">
        <v>14</v>
      </c>
      <c r="I1340" s="18" t="s">
        <v>14</v>
      </c>
      <c r="J1340" s="18" t="s">
        <v>14</v>
      </c>
      <c r="K1340" s="18" t="s">
        <v>3417</v>
      </c>
    </row>
    <row r="1341" spans="1:11" ht="15.75" customHeight="1">
      <c r="A1341" s="20" t="s">
        <v>784</v>
      </c>
      <c r="B1341" s="20" t="s">
        <v>3414</v>
      </c>
      <c r="C1341" s="20" t="s">
        <v>3418</v>
      </c>
      <c r="D1341" s="20" t="s">
        <v>14</v>
      </c>
      <c r="E1341" s="21">
        <v>9829216950</v>
      </c>
      <c r="F1341" s="20" t="s">
        <v>14</v>
      </c>
      <c r="G1341" s="20" t="s">
        <v>14</v>
      </c>
      <c r="H1341" s="20" t="s">
        <v>14</v>
      </c>
      <c r="I1341" s="20" t="s">
        <v>14</v>
      </c>
      <c r="J1341" s="20" t="s">
        <v>14</v>
      </c>
      <c r="K1341" s="20" t="s">
        <v>3419</v>
      </c>
    </row>
    <row r="1342" spans="1:11" ht="15.75" customHeight="1">
      <c r="A1342" s="20" t="s">
        <v>784</v>
      </c>
      <c r="B1342" s="20" t="s">
        <v>3414</v>
      </c>
      <c r="C1342" s="20" t="s">
        <v>3420</v>
      </c>
      <c r="D1342" s="20" t="s">
        <v>3421</v>
      </c>
      <c r="E1342" s="21">
        <v>6378274558</v>
      </c>
      <c r="F1342" s="20" t="s">
        <v>14</v>
      </c>
      <c r="G1342" s="20" t="s">
        <v>14</v>
      </c>
      <c r="H1342" s="20" t="s">
        <v>14</v>
      </c>
      <c r="I1342" s="20" t="s">
        <v>14</v>
      </c>
      <c r="J1342" s="20" t="s">
        <v>14</v>
      </c>
      <c r="K1342" s="20" t="s">
        <v>3422</v>
      </c>
    </row>
    <row r="1343" spans="1:11" ht="15.75" customHeight="1">
      <c r="A1343" s="18" t="s">
        <v>784</v>
      </c>
      <c r="B1343" s="18" t="s">
        <v>3414</v>
      </c>
      <c r="C1343" s="18" t="s">
        <v>1221</v>
      </c>
      <c r="D1343" s="18" t="s">
        <v>3423</v>
      </c>
      <c r="E1343" s="18">
        <v>1010101010</v>
      </c>
      <c r="F1343" s="18" t="s">
        <v>14</v>
      </c>
      <c r="G1343" s="18" t="s">
        <v>14</v>
      </c>
      <c r="H1343" s="18" t="s">
        <v>14</v>
      </c>
      <c r="I1343" s="18" t="s">
        <v>14</v>
      </c>
      <c r="J1343" s="18" t="s">
        <v>14</v>
      </c>
      <c r="K1343" s="18" t="s">
        <v>3424</v>
      </c>
    </row>
    <row r="1344" spans="1:11" ht="15.75" customHeight="1">
      <c r="A1344" s="18" t="s">
        <v>784</v>
      </c>
      <c r="B1344" s="18" t="s">
        <v>3414</v>
      </c>
      <c r="C1344" s="18" t="s">
        <v>3425</v>
      </c>
      <c r="D1344" s="18" t="s">
        <v>3423</v>
      </c>
      <c r="E1344" s="18">
        <v>1010101010</v>
      </c>
      <c r="F1344" s="18" t="s">
        <v>14</v>
      </c>
      <c r="G1344" s="18" t="s">
        <v>14</v>
      </c>
      <c r="H1344" s="18" t="s">
        <v>14</v>
      </c>
      <c r="I1344" s="18" t="s">
        <v>14</v>
      </c>
      <c r="J1344" s="18" t="s">
        <v>14</v>
      </c>
      <c r="K1344" s="18" t="s">
        <v>3426</v>
      </c>
    </row>
    <row r="1345" spans="1:11" ht="15.75" customHeight="1">
      <c r="A1345" s="20" t="s">
        <v>784</v>
      </c>
      <c r="B1345" s="20" t="s">
        <v>3414</v>
      </c>
      <c r="C1345" s="20" t="s">
        <v>2226</v>
      </c>
      <c r="D1345" s="20" t="s">
        <v>14</v>
      </c>
      <c r="E1345" s="21">
        <v>9352213457</v>
      </c>
      <c r="F1345" s="20" t="s">
        <v>15</v>
      </c>
      <c r="G1345" s="20" t="s">
        <v>14</v>
      </c>
      <c r="H1345" s="20" t="s">
        <v>14</v>
      </c>
      <c r="I1345" s="20" t="s">
        <v>14</v>
      </c>
      <c r="J1345" s="20" t="s">
        <v>14</v>
      </c>
      <c r="K1345" s="20" t="s">
        <v>3427</v>
      </c>
    </row>
    <row r="1346" spans="1:11" ht="15.75" customHeight="1">
      <c r="A1346" s="20" t="s">
        <v>784</v>
      </c>
      <c r="B1346" s="20" t="s">
        <v>3414</v>
      </c>
      <c r="C1346" s="20" t="s">
        <v>1365</v>
      </c>
      <c r="D1346" s="20" t="s">
        <v>3428</v>
      </c>
      <c r="E1346" s="21">
        <v>9610961096</v>
      </c>
      <c r="F1346" s="20" t="s">
        <v>15</v>
      </c>
      <c r="G1346" s="20" t="s">
        <v>95</v>
      </c>
      <c r="H1346" s="20" t="s">
        <v>14</v>
      </c>
      <c r="I1346" s="20" t="s">
        <v>3429</v>
      </c>
      <c r="J1346" s="20" t="s">
        <v>14</v>
      </c>
      <c r="K1346" s="20" t="s">
        <v>3430</v>
      </c>
    </row>
    <row r="1347" spans="1:11" ht="15.75" customHeight="1">
      <c r="A1347" s="20" t="s">
        <v>784</v>
      </c>
      <c r="B1347" s="20" t="s">
        <v>3414</v>
      </c>
      <c r="C1347" s="20" t="s">
        <v>1365</v>
      </c>
      <c r="D1347" s="20" t="s">
        <v>14</v>
      </c>
      <c r="E1347" s="21">
        <v>9887822088</v>
      </c>
      <c r="F1347" s="20" t="s">
        <v>15</v>
      </c>
      <c r="G1347" s="20" t="s">
        <v>14</v>
      </c>
      <c r="H1347" s="20" t="s">
        <v>14</v>
      </c>
      <c r="I1347" s="20" t="s">
        <v>14</v>
      </c>
      <c r="J1347" s="20" t="s">
        <v>14</v>
      </c>
      <c r="K1347" s="20" t="s">
        <v>3431</v>
      </c>
    </row>
    <row r="1348" spans="1:11" ht="15.75" customHeight="1">
      <c r="A1348" s="20" t="s">
        <v>784</v>
      </c>
      <c r="B1348" s="20" t="s">
        <v>3414</v>
      </c>
      <c r="C1348" s="20" t="s">
        <v>3432</v>
      </c>
      <c r="D1348" s="20" t="s">
        <v>3433</v>
      </c>
      <c r="E1348" s="21">
        <v>9610961096</v>
      </c>
      <c r="F1348" s="20" t="s">
        <v>15</v>
      </c>
      <c r="G1348" s="20" t="s">
        <v>14</v>
      </c>
      <c r="H1348" s="20" t="s">
        <v>14</v>
      </c>
      <c r="I1348" s="20" t="s">
        <v>14</v>
      </c>
      <c r="J1348" s="20" t="s">
        <v>14</v>
      </c>
      <c r="K1348" s="20" t="s">
        <v>3434</v>
      </c>
    </row>
    <row r="1349" spans="1:11" ht="15.75" customHeight="1">
      <c r="A1349" s="18" t="s">
        <v>784</v>
      </c>
      <c r="B1349" s="18" t="s">
        <v>3414</v>
      </c>
      <c r="C1349" s="18" t="s">
        <v>3435</v>
      </c>
      <c r="D1349" s="18" t="s">
        <v>3436</v>
      </c>
      <c r="E1349" s="19">
        <v>8619696551</v>
      </c>
      <c r="F1349" s="18" t="s">
        <v>15</v>
      </c>
      <c r="G1349" s="18" t="s">
        <v>95</v>
      </c>
      <c r="H1349" s="18" t="s">
        <v>14</v>
      </c>
      <c r="I1349" s="18" t="s">
        <v>14</v>
      </c>
      <c r="J1349" s="18" t="s">
        <v>14</v>
      </c>
      <c r="K1349" s="18" t="s">
        <v>3437</v>
      </c>
    </row>
    <row r="1350" spans="1:11" ht="15.75" customHeight="1">
      <c r="A1350" s="20" t="s">
        <v>784</v>
      </c>
      <c r="B1350" s="20" t="s">
        <v>3438</v>
      </c>
      <c r="C1350" s="20" t="s">
        <v>1365</v>
      </c>
      <c r="D1350" s="20" t="s">
        <v>14</v>
      </c>
      <c r="E1350" s="21">
        <v>9435090497</v>
      </c>
      <c r="F1350" s="20" t="s">
        <v>15</v>
      </c>
      <c r="G1350" s="20" t="s">
        <v>1533</v>
      </c>
      <c r="H1350" s="20" t="s">
        <v>14</v>
      </c>
      <c r="I1350" s="20" t="s">
        <v>3439</v>
      </c>
      <c r="J1350" s="20" t="s">
        <v>14</v>
      </c>
      <c r="K1350" s="20" t="s">
        <v>3440</v>
      </c>
    </row>
    <row r="1351" spans="1:11" ht="15.75" customHeight="1">
      <c r="A1351" s="20" t="s">
        <v>784</v>
      </c>
      <c r="B1351" s="20" t="s">
        <v>3194</v>
      </c>
      <c r="C1351" s="20" t="s">
        <v>1548</v>
      </c>
      <c r="D1351" s="20" t="s">
        <v>14</v>
      </c>
      <c r="E1351" s="21">
        <v>9799609398</v>
      </c>
      <c r="F1351" s="20" t="s">
        <v>15</v>
      </c>
      <c r="G1351" s="20" t="s">
        <v>944</v>
      </c>
      <c r="H1351" s="20" t="s">
        <v>14</v>
      </c>
      <c r="I1351" s="20" t="s">
        <v>3441</v>
      </c>
      <c r="J1351" s="20" t="s">
        <v>14</v>
      </c>
      <c r="K1351" s="20" t="s">
        <v>3442</v>
      </c>
    </row>
    <row r="1352" spans="1:11" ht="15.75" customHeight="1">
      <c r="A1352" s="20" t="s">
        <v>784</v>
      </c>
      <c r="B1352" s="20" t="s">
        <v>3443</v>
      </c>
      <c r="C1352" s="20" t="s">
        <v>3444</v>
      </c>
      <c r="D1352" s="20" t="s">
        <v>14</v>
      </c>
      <c r="E1352" s="21">
        <v>9694825454</v>
      </c>
      <c r="F1352" s="20" t="s">
        <v>15</v>
      </c>
      <c r="G1352" s="20" t="s">
        <v>1676</v>
      </c>
      <c r="H1352" s="20" t="s">
        <v>14</v>
      </c>
      <c r="I1352" s="20" t="s">
        <v>3445</v>
      </c>
      <c r="J1352" s="20" t="s">
        <v>14</v>
      </c>
      <c r="K1352" s="20" t="s">
        <v>3446</v>
      </c>
    </row>
    <row r="1353" spans="1:11" ht="15.75" customHeight="1">
      <c r="A1353" s="20" t="s">
        <v>784</v>
      </c>
      <c r="B1353" s="20" t="s">
        <v>3443</v>
      </c>
      <c r="C1353" s="20" t="s">
        <v>1675</v>
      </c>
      <c r="D1353" s="20" t="s">
        <v>3447</v>
      </c>
      <c r="E1353" s="21">
        <v>8306045417</v>
      </c>
      <c r="F1353" s="20" t="s">
        <v>14</v>
      </c>
      <c r="G1353" s="20" t="s">
        <v>14</v>
      </c>
      <c r="H1353" s="20" t="s">
        <v>14</v>
      </c>
      <c r="I1353" s="20" t="s">
        <v>14</v>
      </c>
      <c r="J1353" s="20" t="s">
        <v>1228</v>
      </c>
      <c r="K1353" s="20" t="s">
        <v>3448</v>
      </c>
    </row>
    <row r="1354" spans="1:11" ht="15.75" customHeight="1">
      <c r="A1354" s="20" t="s">
        <v>784</v>
      </c>
      <c r="B1354" s="20" t="s">
        <v>3449</v>
      </c>
      <c r="C1354" s="20" t="s">
        <v>3450</v>
      </c>
      <c r="D1354" s="20" t="s">
        <v>3451</v>
      </c>
      <c r="E1354" s="21">
        <v>9829083978</v>
      </c>
      <c r="F1354" s="20" t="s">
        <v>15</v>
      </c>
      <c r="G1354" s="20" t="s">
        <v>669</v>
      </c>
      <c r="H1354" s="20" t="s">
        <v>14</v>
      </c>
      <c r="I1354" s="20" t="s">
        <v>669</v>
      </c>
      <c r="J1354" s="20" t="s">
        <v>14</v>
      </c>
      <c r="K1354" s="20" t="s">
        <v>3452</v>
      </c>
    </row>
    <row r="1355" spans="1:11" ht="15.75" customHeight="1">
      <c r="A1355" s="18" t="s">
        <v>784</v>
      </c>
      <c r="B1355" s="18" t="s">
        <v>3449</v>
      </c>
      <c r="C1355" s="18" t="s">
        <v>3453</v>
      </c>
      <c r="D1355" s="18" t="s">
        <v>3451</v>
      </c>
      <c r="E1355" s="19">
        <v>9829083978</v>
      </c>
      <c r="F1355" s="18" t="s">
        <v>15</v>
      </c>
      <c r="G1355" s="18" t="s">
        <v>669</v>
      </c>
      <c r="H1355" s="18" t="s">
        <v>14</v>
      </c>
      <c r="I1355" s="18" t="s">
        <v>14</v>
      </c>
      <c r="J1355" s="18" t="s">
        <v>14</v>
      </c>
      <c r="K1355" s="18" t="s">
        <v>3454</v>
      </c>
    </row>
    <row r="1356" spans="1:11" ht="15.75" customHeight="1">
      <c r="A1356" s="18" t="s">
        <v>784</v>
      </c>
      <c r="B1356" s="18" t="s">
        <v>3449</v>
      </c>
      <c r="C1356" s="18" t="s">
        <v>3455</v>
      </c>
      <c r="D1356" s="18" t="s">
        <v>3456</v>
      </c>
      <c r="E1356" s="19">
        <v>917000611244</v>
      </c>
      <c r="F1356" s="18" t="s">
        <v>15</v>
      </c>
      <c r="G1356" s="18" t="s">
        <v>669</v>
      </c>
      <c r="H1356" s="18" t="s">
        <v>14</v>
      </c>
      <c r="I1356" s="18" t="s">
        <v>669</v>
      </c>
      <c r="J1356" s="18" t="s">
        <v>14</v>
      </c>
      <c r="K1356" s="18" t="s">
        <v>3457</v>
      </c>
    </row>
    <row r="1357" spans="1:11" ht="15.75" customHeight="1">
      <c r="A1357" s="18" t="s">
        <v>784</v>
      </c>
      <c r="B1357" s="18" t="s">
        <v>3449</v>
      </c>
      <c r="C1357" s="18" t="s">
        <v>3458</v>
      </c>
      <c r="D1357" s="18" t="s">
        <v>3459</v>
      </c>
      <c r="E1357" s="19">
        <v>7668811708</v>
      </c>
      <c r="F1357" s="18" t="s">
        <v>15</v>
      </c>
      <c r="G1357" s="18" t="s">
        <v>669</v>
      </c>
      <c r="H1357" s="18" t="s">
        <v>14</v>
      </c>
      <c r="I1357" s="18" t="s">
        <v>3460</v>
      </c>
      <c r="J1357" s="18" t="s">
        <v>14</v>
      </c>
      <c r="K1357" s="18" t="s">
        <v>3461</v>
      </c>
    </row>
    <row r="1358" spans="1:11" ht="15.75" customHeight="1">
      <c r="A1358" s="18" t="s">
        <v>784</v>
      </c>
      <c r="B1358" s="18" t="s">
        <v>3449</v>
      </c>
      <c r="C1358" s="18" t="s">
        <v>3458</v>
      </c>
      <c r="D1358" s="18" t="s">
        <v>3459</v>
      </c>
      <c r="E1358" s="19">
        <v>7668811708</v>
      </c>
      <c r="F1358" s="18" t="s">
        <v>15</v>
      </c>
      <c r="G1358" s="18" t="s">
        <v>669</v>
      </c>
      <c r="H1358" s="18" t="s">
        <v>14</v>
      </c>
      <c r="I1358" s="18" t="s">
        <v>3460</v>
      </c>
      <c r="J1358" s="18" t="s">
        <v>14</v>
      </c>
      <c r="K1358" s="18" t="s">
        <v>3462</v>
      </c>
    </row>
    <row r="1359" spans="1:11" ht="15.75" customHeight="1">
      <c r="A1359" s="18" t="s">
        <v>784</v>
      </c>
      <c r="B1359" s="18" t="s">
        <v>3449</v>
      </c>
      <c r="C1359" s="18" t="s">
        <v>2226</v>
      </c>
      <c r="D1359" s="18" t="s">
        <v>14</v>
      </c>
      <c r="E1359" s="18" t="s">
        <v>3463</v>
      </c>
      <c r="F1359" s="18" t="s">
        <v>15</v>
      </c>
      <c r="G1359" s="18" t="s">
        <v>14</v>
      </c>
      <c r="H1359" s="18" t="s">
        <v>14</v>
      </c>
      <c r="I1359" s="18" t="s">
        <v>14</v>
      </c>
      <c r="J1359" s="18" t="s">
        <v>14</v>
      </c>
      <c r="K1359" s="18" t="s">
        <v>3464</v>
      </c>
    </row>
    <row r="1360" spans="1:11" ht="15.75" customHeight="1">
      <c r="A1360" s="18" t="s">
        <v>784</v>
      </c>
      <c r="B1360" s="18" t="s">
        <v>3449</v>
      </c>
      <c r="C1360" s="18" t="s">
        <v>2226</v>
      </c>
      <c r="D1360" s="18" t="s">
        <v>3465</v>
      </c>
      <c r="E1360" s="18" t="s">
        <v>3463</v>
      </c>
      <c r="F1360" s="18" t="s">
        <v>15</v>
      </c>
      <c r="G1360" s="18" t="s">
        <v>944</v>
      </c>
      <c r="H1360" s="18" t="s">
        <v>14</v>
      </c>
      <c r="I1360" s="18" t="s">
        <v>14</v>
      </c>
      <c r="J1360" s="18" t="s">
        <v>14</v>
      </c>
      <c r="K1360" s="18" t="s">
        <v>3466</v>
      </c>
    </row>
    <row r="1361" spans="1:11" ht="15.75" customHeight="1">
      <c r="A1361" s="17" t="s">
        <v>784</v>
      </c>
      <c r="B1361" s="17" t="s">
        <v>3449</v>
      </c>
      <c r="C1361" s="17" t="s">
        <v>3467</v>
      </c>
      <c r="D1361" s="17" t="s">
        <v>3468</v>
      </c>
      <c r="E1361" s="22">
        <v>9351272926</v>
      </c>
      <c r="F1361" s="17" t="s">
        <v>15</v>
      </c>
      <c r="G1361" s="17" t="s">
        <v>1615</v>
      </c>
      <c r="H1361" s="17" t="s">
        <v>136</v>
      </c>
      <c r="I1361" s="17" t="s">
        <v>3469</v>
      </c>
      <c r="J1361" s="17" t="s">
        <v>14</v>
      </c>
      <c r="K1361" s="17" t="s">
        <v>3470</v>
      </c>
    </row>
    <row r="1362" spans="1:11" ht="15.75" customHeight="1">
      <c r="A1362" s="20" t="s">
        <v>784</v>
      </c>
      <c r="B1362" s="20" t="s">
        <v>3471</v>
      </c>
      <c r="C1362" s="20" t="s">
        <v>3472</v>
      </c>
      <c r="D1362" s="20" t="s">
        <v>14</v>
      </c>
      <c r="E1362" s="21">
        <v>9773388946</v>
      </c>
      <c r="F1362" s="20" t="s">
        <v>15</v>
      </c>
      <c r="G1362" s="20" t="s">
        <v>583</v>
      </c>
      <c r="H1362" s="20" t="s">
        <v>14</v>
      </c>
      <c r="I1362" s="20" t="s">
        <v>583</v>
      </c>
      <c r="J1362" s="20" t="s">
        <v>14</v>
      </c>
      <c r="K1362" s="20" t="s">
        <v>3473</v>
      </c>
    </row>
    <row r="1363" spans="1:11" ht="15.75" customHeight="1">
      <c r="A1363" s="20" t="s">
        <v>784</v>
      </c>
      <c r="B1363" s="20" t="s">
        <v>89</v>
      </c>
      <c r="C1363" s="20" t="s">
        <v>1630</v>
      </c>
      <c r="D1363" s="20" t="s">
        <v>3474</v>
      </c>
      <c r="E1363" s="21">
        <v>9649909441</v>
      </c>
      <c r="F1363" s="20" t="s">
        <v>15</v>
      </c>
      <c r="G1363" s="20" t="s">
        <v>1207</v>
      </c>
      <c r="H1363" s="20" t="s">
        <v>14</v>
      </c>
      <c r="I1363" s="20" t="s">
        <v>3475</v>
      </c>
      <c r="J1363" s="20" t="s">
        <v>14</v>
      </c>
      <c r="K1363" s="20" t="s">
        <v>3476</v>
      </c>
    </row>
    <row r="1364" spans="1:11" ht="15.75" customHeight="1">
      <c r="A1364" s="18" t="s">
        <v>784</v>
      </c>
      <c r="B1364" s="18" t="s">
        <v>89</v>
      </c>
      <c r="C1364" s="18" t="s">
        <v>1630</v>
      </c>
      <c r="D1364" s="18" t="s">
        <v>14</v>
      </c>
      <c r="E1364" s="19">
        <v>9649909441</v>
      </c>
      <c r="F1364" s="18" t="s">
        <v>15</v>
      </c>
      <c r="G1364" s="18" t="s">
        <v>1207</v>
      </c>
      <c r="H1364" s="18" t="s">
        <v>3477</v>
      </c>
      <c r="I1364" s="18" t="s">
        <v>3478</v>
      </c>
      <c r="J1364" s="18" t="s">
        <v>14</v>
      </c>
      <c r="K1364" s="18" t="s">
        <v>3479</v>
      </c>
    </row>
    <row r="1365" spans="1:11" ht="15.75" customHeight="1">
      <c r="A1365" s="17" t="s">
        <v>784</v>
      </c>
      <c r="B1365" s="17" t="s">
        <v>89</v>
      </c>
      <c r="C1365" s="17" t="s">
        <v>1630</v>
      </c>
      <c r="D1365" s="17" t="s">
        <v>3480</v>
      </c>
      <c r="E1365" s="17" t="s">
        <v>3481</v>
      </c>
      <c r="F1365" s="17" t="s">
        <v>15</v>
      </c>
      <c r="G1365" s="17" t="s">
        <v>95</v>
      </c>
      <c r="H1365" s="17" t="s">
        <v>14</v>
      </c>
      <c r="I1365" s="17" t="s">
        <v>3482</v>
      </c>
      <c r="J1365" s="17" t="s">
        <v>14</v>
      </c>
      <c r="K1365" s="17" t="s">
        <v>3483</v>
      </c>
    </row>
    <row r="1366" spans="1:11" ht="15.75" customHeight="1">
      <c r="A1366" s="18" t="s">
        <v>784</v>
      </c>
      <c r="B1366" s="18" t="s">
        <v>89</v>
      </c>
      <c r="C1366" s="18" t="s">
        <v>3484</v>
      </c>
      <c r="D1366" s="18" t="s">
        <v>14</v>
      </c>
      <c r="E1366" s="19">
        <v>8824260502</v>
      </c>
      <c r="F1366" s="18" t="s">
        <v>15</v>
      </c>
      <c r="G1366" s="18" t="s">
        <v>95</v>
      </c>
      <c r="H1366" s="18" t="s">
        <v>14</v>
      </c>
      <c r="I1366" s="18" t="s">
        <v>14</v>
      </c>
      <c r="J1366" s="18" t="s">
        <v>14</v>
      </c>
      <c r="K1366" s="18" t="s">
        <v>3485</v>
      </c>
    </row>
    <row r="1367" spans="1:11" ht="15.75" customHeight="1">
      <c r="A1367" s="18" t="s">
        <v>784</v>
      </c>
      <c r="B1367" s="18" t="s">
        <v>89</v>
      </c>
      <c r="C1367" s="18" t="s">
        <v>3486</v>
      </c>
      <c r="D1367" s="18" t="s">
        <v>14</v>
      </c>
      <c r="E1367" s="18" t="s">
        <v>3487</v>
      </c>
      <c r="F1367" s="18" t="s">
        <v>15</v>
      </c>
      <c r="G1367" s="18" t="s">
        <v>1029</v>
      </c>
      <c r="H1367" s="18" t="s">
        <v>787</v>
      </c>
      <c r="I1367" s="18" t="s">
        <v>3488</v>
      </c>
      <c r="J1367" s="18" t="s">
        <v>14</v>
      </c>
      <c r="K1367" s="18" t="s">
        <v>3489</v>
      </c>
    </row>
    <row r="1368" spans="1:11" ht="15.75" customHeight="1">
      <c r="A1368" s="18" t="s">
        <v>784</v>
      </c>
      <c r="B1368" s="18" t="s">
        <v>89</v>
      </c>
      <c r="C1368" s="18" t="s">
        <v>2211</v>
      </c>
      <c r="D1368" s="18" t="s">
        <v>14</v>
      </c>
      <c r="E1368" s="19">
        <v>9024888508</v>
      </c>
      <c r="F1368" s="18" t="s">
        <v>14</v>
      </c>
      <c r="G1368" s="18" t="s">
        <v>14</v>
      </c>
      <c r="H1368" s="18" t="s">
        <v>14</v>
      </c>
      <c r="I1368" s="18" t="s">
        <v>14</v>
      </c>
      <c r="J1368" s="18" t="s">
        <v>1220</v>
      </c>
      <c r="K1368" s="18" t="s">
        <v>3490</v>
      </c>
    </row>
    <row r="1369" spans="1:11" ht="15.75" customHeight="1">
      <c r="A1369" s="18" t="s">
        <v>784</v>
      </c>
      <c r="B1369" s="18" t="s">
        <v>89</v>
      </c>
      <c r="C1369" s="18" t="s">
        <v>3491</v>
      </c>
      <c r="D1369" s="18" t="s">
        <v>3492</v>
      </c>
      <c r="E1369" s="19">
        <v>9950803235</v>
      </c>
      <c r="F1369" s="18" t="s">
        <v>15</v>
      </c>
      <c r="G1369" s="18" t="s">
        <v>2007</v>
      </c>
      <c r="H1369" s="18" t="s">
        <v>3493</v>
      </c>
      <c r="I1369" s="18" t="s">
        <v>3494</v>
      </c>
      <c r="J1369" s="18" t="s">
        <v>14</v>
      </c>
      <c r="K1369" s="18" t="s">
        <v>3495</v>
      </c>
    </row>
    <row r="1370" spans="1:11" ht="15.75" customHeight="1">
      <c r="A1370" s="20" t="s">
        <v>784</v>
      </c>
      <c r="B1370" s="20" t="s">
        <v>89</v>
      </c>
      <c r="C1370" s="20" t="s">
        <v>3496</v>
      </c>
      <c r="D1370" s="20" t="s">
        <v>2212</v>
      </c>
      <c r="E1370" s="21">
        <v>9950803235</v>
      </c>
      <c r="F1370" s="20" t="s">
        <v>15</v>
      </c>
      <c r="G1370" s="20" t="s">
        <v>2007</v>
      </c>
      <c r="H1370" s="20" t="s">
        <v>14</v>
      </c>
      <c r="I1370" s="20" t="s">
        <v>3497</v>
      </c>
      <c r="J1370" s="20" t="s">
        <v>14</v>
      </c>
      <c r="K1370" s="20" t="s">
        <v>3498</v>
      </c>
    </row>
    <row r="1371" spans="1:11" ht="15.75" customHeight="1">
      <c r="A1371" s="17" t="s">
        <v>784</v>
      </c>
      <c r="B1371" s="17" t="s">
        <v>89</v>
      </c>
      <c r="C1371" s="17" t="s">
        <v>3499</v>
      </c>
      <c r="D1371" s="17" t="s">
        <v>1644</v>
      </c>
      <c r="E1371" s="17">
        <v>1010101010</v>
      </c>
      <c r="F1371" s="17" t="s">
        <v>15</v>
      </c>
      <c r="G1371" s="17" t="s">
        <v>14</v>
      </c>
      <c r="H1371" s="17" t="s">
        <v>14</v>
      </c>
      <c r="I1371" s="17" t="s">
        <v>14</v>
      </c>
      <c r="J1371" s="17" t="s">
        <v>14</v>
      </c>
      <c r="K1371" s="17" t="s">
        <v>3500</v>
      </c>
    </row>
    <row r="1372" spans="1:11" ht="15.75" customHeight="1">
      <c r="A1372" s="18" t="s">
        <v>784</v>
      </c>
      <c r="B1372" s="18" t="s">
        <v>89</v>
      </c>
      <c r="C1372" s="18" t="s">
        <v>3501</v>
      </c>
      <c r="D1372" s="18" t="s">
        <v>2212</v>
      </c>
      <c r="E1372" s="18" t="s">
        <v>3502</v>
      </c>
      <c r="F1372" s="18" t="s">
        <v>15</v>
      </c>
      <c r="G1372" s="18" t="s">
        <v>95</v>
      </c>
      <c r="H1372" s="18" t="s">
        <v>14</v>
      </c>
      <c r="I1372" s="18" t="s">
        <v>95</v>
      </c>
      <c r="J1372" s="18" t="s">
        <v>14</v>
      </c>
      <c r="K1372" s="18" t="s">
        <v>3503</v>
      </c>
    </row>
    <row r="1373" spans="1:11" ht="15.75" customHeight="1">
      <c r="A1373" s="18" t="s">
        <v>784</v>
      </c>
      <c r="B1373" s="18" t="s">
        <v>89</v>
      </c>
      <c r="C1373" s="18" t="s">
        <v>3504</v>
      </c>
      <c r="D1373" s="18" t="s">
        <v>14</v>
      </c>
      <c r="E1373" s="18" t="s">
        <v>3502</v>
      </c>
      <c r="F1373" s="18" t="s">
        <v>15</v>
      </c>
      <c r="G1373" s="18" t="s">
        <v>95</v>
      </c>
      <c r="H1373" s="18" t="s">
        <v>14</v>
      </c>
      <c r="I1373" s="18" t="s">
        <v>14</v>
      </c>
      <c r="J1373" s="18" t="s">
        <v>14</v>
      </c>
      <c r="K1373" s="18" t="s">
        <v>3503</v>
      </c>
    </row>
    <row r="1374" spans="1:11" ht="15.75" customHeight="1">
      <c r="A1374" s="18" t="s">
        <v>784</v>
      </c>
      <c r="B1374" s="18" t="s">
        <v>89</v>
      </c>
      <c r="C1374" s="18" t="s">
        <v>3505</v>
      </c>
      <c r="D1374" s="18" t="s">
        <v>14</v>
      </c>
      <c r="E1374" s="18" t="s">
        <v>3506</v>
      </c>
      <c r="F1374" s="18" t="s">
        <v>15</v>
      </c>
      <c r="G1374" s="18" t="s">
        <v>95</v>
      </c>
      <c r="H1374" s="18" t="s">
        <v>14</v>
      </c>
      <c r="I1374" s="18" t="s">
        <v>3507</v>
      </c>
      <c r="J1374" s="18" t="s">
        <v>14</v>
      </c>
      <c r="K1374" s="18" t="s">
        <v>3508</v>
      </c>
    </row>
    <row r="1375" spans="1:11" ht="15.75" customHeight="1">
      <c r="A1375" s="20" t="s">
        <v>784</v>
      </c>
      <c r="B1375" s="20" t="s">
        <v>3509</v>
      </c>
      <c r="C1375" s="20" t="s">
        <v>3510</v>
      </c>
      <c r="D1375" s="20" t="s">
        <v>3511</v>
      </c>
      <c r="E1375" s="20" t="s">
        <v>3487</v>
      </c>
      <c r="F1375" s="20" t="s">
        <v>15</v>
      </c>
      <c r="G1375" s="20" t="s">
        <v>1029</v>
      </c>
      <c r="H1375" s="20" t="s">
        <v>14</v>
      </c>
      <c r="I1375" s="20" t="s">
        <v>3512</v>
      </c>
      <c r="J1375" s="20" t="s">
        <v>14</v>
      </c>
      <c r="K1375" s="20" t="s">
        <v>3489</v>
      </c>
    </row>
    <row r="1376" spans="1:11" ht="15.75" customHeight="1">
      <c r="A1376" s="20" t="s">
        <v>784</v>
      </c>
      <c r="B1376" s="20" t="s">
        <v>3513</v>
      </c>
      <c r="C1376" s="20" t="s">
        <v>1630</v>
      </c>
      <c r="D1376" s="20" t="s">
        <v>14</v>
      </c>
      <c r="E1376" s="21">
        <v>9833628272</v>
      </c>
      <c r="F1376" s="20" t="s">
        <v>15</v>
      </c>
      <c r="G1376" s="20" t="s">
        <v>3514</v>
      </c>
      <c r="H1376" s="20" t="s">
        <v>14</v>
      </c>
      <c r="I1376" s="20" t="s">
        <v>3514</v>
      </c>
      <c r="J1376" s="20" t="s">
        <v>14</v>
      </c>
      <c r="K1376" s="20" t="s">
        <v>3515</v>
      </c>
    </row>
    <row r="1377" spans="1:11" ht="15.75" customHeight="1">
      <c r="A1377" s="20" t="s">
        <v>784</v>
      </c>
      <c r="B1377" s="20" t="s">
        <v>3516</v>
      </c>
      <c r="C1377" s="20" t="s">
        <v>786</v>
      </c>
      <c r="D1377" s="20" t="s">
        <v>14</v>
      </c>
      <c r="E1377" s="20" t="s">
        <v>3517</v>
      </c>
      <c r="F1377" s="20" t="s">
        <v>15</v>
      </c>
      <c r="G1377" s="20" t="s">
        <v>14</v>
      </c>
      <c r="H1377" s="20" t="s">
        <v>14</v>
      </c>
      <c r="I1377" s="20" t="s">
        <v>14</v>
      </c>
      <c r="J1377" s="20" t="s">
        <v>14</v>
      </c>
      <c r="K1377" s="20" t="s">
        <v>3518</v>
      </c>
    </row>
    <row r="1378" spans="1:11" ht="15.75" customHeight="1">
      <c r="A1378" s="17" t="s">
        <v>784</v>
      </c>
      <c r="B1378" s="17" t="s">
        <v>3516</v>
      </c>
      <c r="C1378" s="17" t="s">
        <v>786</v>
      </c>
      <c r="D1378" s="17" t="s">
        <v>14</v>
      </c>
      <c r="E1378" s="22">
        <v>9967738888</v>
      </c>
      <c r="F1378" s="17" t="s">
        <v>14</v>
      </c>
      <c r="G1378" s="17" t="s">
        <v>14</v>
      </c>
      <c r="H1378" s="17" t="s">
        <v>14</v>
      </c>
      <c r="I1378" s="17" t="s">
        <v>14</v>
      </c>
      <c r="J1378" s="17" t="s">
        <v>14</v>
      </c>
      <c r="K1378" s="17" t="s">
        <v>889</v>
      </c>
    </row>
    <row r="1379" spans="1:11" ht="15.75" customHeight="1">
      <c r="A1379" s="18" t="s">
        <v>784</v>
      </c>
      <c r="B1379" s="18" t="s">
        <v>3516</v>
      </c>
      <c r="C1379" s="18" t="s">
        <v>786</v>
      </c>
      <c r="D1379" s="18" t="s">
        <v>14</v>
      </c>
      <c r="E1379" s="19">
        <v>9967738888</v>
      </c>
      <c r="F1379" s="18" t="s">
        <v>14</v>
      </c>
      <c r="G1379" s="18" t="s">
        <v>14</v>
      </c>
      <c r="H1379" s="18" t="s">
        <v>14</v>
      </c>
      <c r="I1379" s="18" t="s">
        <v>14</v>
      </c>
      <c r="J1379" s="18" t="s">
        <v>14</v>
      </c>
      <c r="K1379" s="18" t="s">
        <v>3294</v>
      </c>
    </row>
    <row r="1380" spans="1:11" ht="15.75" customHeight="1">
      <c r="A1380" s="20" t="s">
        <v>784</v>
      </c>
      <c r="B1380" s="20" t="s">
        <v>3516</v>
      </c>
      <c r="C1380" s="20" t="s">
        <v>3519</v>
      </c>
      <c r="D1380" s="20" t="s">
        <v>3520</v>
      </c>
      <c r="E1380" s="21">
        <v>9982636363</v>
      </c>
      <c r="F1380" s="20" t="s">
        <v>15</v>
      </c>
      <c r="G1380" s="20" t="s">
        <v>923</v>
      </c>
      <c r="H1380" s="20" t="s">
        <v>50</v>
      </c>
      <c r="I1380" s="20" t="s">
        <v>3521</v>
      </c>
      <c r="J1380" s="20" t="s">
        <v>14</v>
      </c>
      <c r="K1380" s="20" t="s">
        <v>3522</v>
      </c>
    </row>
    <row r="1381" spans="1:11" ht="15.75" customHeight="1">
      <c r="A1381" s="20" t="s">
        <v>784</v>
      </c>
      <c r="B1381" s="20" t="s">
        <v>3516</v>
      </c>
      <c r="C1381" s="20" t="s">
        <v>3523</v>
      </c>
      <c r="D1381" s="20" t="s">
        <v>14</v>
      </c>
      <c r="E1381" s="21">
        <v>8875556999</v>
      </c>
      <c r="F1381" s="20" t="s">
        <v>15</v>
      </c>
      <c r="G1381" s="20" t="s">
        <v>1029</v>
      </c>
      <c r="H1381" s="20" t="s">
        <v>947</v>
      </c>
      <c r="I1381" s="20" t="s">
        <v>3524</v>
      </c>
      <c r="J1381" s="20" t="s">
        <v>3525</v>
      </c>
      <c r="K1381" s="20" t="s">
        <v>3526</v>
      </c>
    </row>
    <row r="1382" spans="1:11" ht="15.75" customHeight="1">
      <c r="A1382" s="20" t="s">
        <v>784</v>
      </c>
      <c r="B1382" s="20" t="s">
        <v>3516</v>
      </c>
      <c r="C1382" s="20" t="s">
        <v>3527</v>
      </c>
      <c r="D1382" s="20" t="s">
        <v>3528</v>
      </c>
      <c r="E1382" s="21">
        <v>8875666619</v>
      </c>
      <c r="F1382" s="20" t="s">
        <v>15</v>
      </c>
      <c r="G1382" s="20" t="s">
        <v>583</v>
      </c>
      <c r="H1382" s="20" t="s">
        <v>14</v>
      </c>
      <c r="I1382" s="20" t="s">
        <v>3529</v>
      </c>
      <c r="J1382" s="20" t="s">
        <v>14</v>
      </c>
      <c r="K1382" s="20" t="s">
        <v>3530</v>
      </c>
    </row>
    <row r="1383" spans="1:11" ht="15.75" customHeight="1">
      <c r="A1383" s="20" t="s">
        <v>799</v>
      </c>
      <c r="B1383" s="20" t="s">
        <v>3516</v>
      </c>
      <c r="C1383" s="20" t="s">
        <v>3531</v>
      </c>
      <c r="D1383" s="20" t="s">
        <v>3532</v>
      </c>
      <c r="E1383" s="20">
        <v>1010101010</v>
      </c>
      <c r="F1383" s="20" t="s">
        <v>15</v>
      </c>
      <c r="G1383" s="20" t="s">
        <v>1650</v>
      </c>
      <c r="H1383" s="20" t="s">
        <v>14</v>
      </c>
      <c r="I1383" s="20" t="s">
        <v>3533</v>
      </c>
      <c r="J1383" s="20" t="s">
        <v>14</v>
      </c>
      <c r="K1383" s="20" t="s">
        <v>3534</v>
      </c>
    </row>
    <row r="1384" spans="1:11" ht="15.75" customHeight="1">
      <c r="A1384" s="17" t="s">
        <v>784</v>
      </c>
      <c r="B1384" s="17" t="s">
        <v>3516</v>
      </c>
      <c r="C1384" s="17" t="s">
        <v>3535</v>
      </c>
      <c r="D1384" s="17" t="s">
        <v>14</v>
      </c>
      <c r="E1384" s="17" t="s">
        <v>3536</v>
      </c>
      <c r="F1384" s="17" t="s">
        <v>15</v>
      </c>
      <c r="G1384" s="17" t="s">
        <v>95</v>
      </c>
      <c r="H1384" s="17" t="s">
        <v>14</v>
      </c>
      <c r="I1384" s="17" t="s">
        <v>3537</v>
      </c>
      <c r="J1384" s="17" t="s">
        <v>14</v>
      </c>
      <c r="K1384" s="17" t="s">
        <v>3538</v>
      </c>
    </row>
    <row r="1385" spans="1:11" ht="15.75" customHeight="1">
      <c r="A1385" s="20" t="s">
        <v>799</v>
      </c>
      <c r="B1385" s="20" t="s">
        <v>3516</v>
      </c>
      <c r="C1385" s="20" t="s">
        <v>3535</v>
      </c>
      <c r="D1385" s="20" t="s">
        <v>14</v>
      </c>
      <c r="E1385" s="20" t="s">
        <v>3536</v>
      </c>
      <c r="F1385" s="20" t="s">
        <v>15</v>
      </c>
      <c r="G1385" s="20" t="s">
        <v>95</v>
      </c>
      <c r="H1385" s="20" t="s">
        <v>14</v>
      </c>
      <c r="I1385" s="20" t="s">
        <v>3539</v>
      </c>
      <c r="J1385" s="20" t="s">
        <v>14</v>
      </c>
      <c r="K1385" s="20" t="s">
        <v>3540</v>
      </c>
    </row>
    <row r="1386" spans="1:11" ht="15.75" customHeight="1">
      <c r="A1386" s="20" t="s">
        <v>784</v>
      </c>
      <c r="B1386" s="20" t="s">
        <v>3516</v>
      </c>
      <c r="C1386" s="20" t="s">
        <v>3535</v>
      </c>
      <c r="D1386" s="20" t="s">
        <v>14</v>
      </c>
      <c r="E1386" s="21">
        <v>8302085818</v>
      </c>
      <c r="F1386" s="20" t="s">
        <v>15</v>
      </c>
      <c r="G1386" s="20" t="s">
        <v>95</v>
      </c>
      <c r="H1386" s="20" t="s">
        <v>14</v>
      </c>
      <c r="I1386" s="20" t="s">
        <v>3541</v>
      </c>
      <c r="J1386" s="20" t="s">
        <v>14</v>
      </c>
      <c r="K1386" s="20" t="s">
        <v>3542</v>
      </c>
    </row>
    <row r="1387" spans="1:11" ht="15.75" customHeight="1">
      <c r="A1387" s="20" t="s">
        <v>784</v>
      </c>
      <c r="B1387" s="20" t="s">
        <v>3516</v>
      </c>
      <c r="C1387" s="20" t="s">
        <v>3535</v>
      </c>
      <c r="D1387" s="20" t="s">
        <v>3543</v>
      </c>
      <c r="E1387" s="20" t="s">
        <v>3544</v>
      </c>
      <c r="F1387" s="20" t="s">
        <v>15</v>
      </c>
      <c r="G1387" s="20" t="s">
        <v>583</v>
      </c>
      <c r="H1387" s="20" t="s">
        <v>14</v>
      </c>
      <c r="I1387" s="20" t="s">
        <v>14</v>
      </c>
      <c r="J1387" s="20" t="s">
        <v>14</v>
      </c>
      <c r="K1387" s="20" t="s">
        <v>3545</v>
      </c>
    </row>
    <row r="1388" spans="1:11" ht="15.75" customHeight="1">
      <c r="A1388" s="20" t="s">
        <v>784</v>
      </c>
      <c r="B1388" s="20" t="s">
        <v>3516</v>
      </c>
      <c r="C1388" s="20" t="s">
        <v>3535</v>
      </c>
      <c r="D1388" s="20" t="s">
        <v>14</v>
      </c>
      <c r="E1388" s="21">
        <v>8690111476</v>
      </c>
      <c r="F1388" s="20" t="s">
        <v>15</v>
      </c>
      <c r="G1388" s="20" t="s">
        <v>583</v>
      </c>
      <c r="H1388" s="20" t="s">
        <v>14</v>
      </c>
      <c r="I1388" s="20" t="s">
        <v>3546</v>
      </c>
      <c r="J1388" s="20" t="s">
        <v>3547</v>
      </c>
      <c r="K1388" s="20" t="s">
        <v>3548</v>
      </c>
    </row>
    <row r="1389" spans="1:11" ht="15.75" customHeight="1">
      <c r="A1389" s="20" t="s">
        <v>784</v>
      </c>
      <c r="B1389" s="20" t="s">
        <v>3516</v>
      </c>
      <c r="C1389" s="20" t="s">
        <v>1246</v>
      </c>
      <c r="D1389" s="20" t="s">
        <v>3549</v>
      </c>
      <c r="E1389" s="21">
        <v>8279669476</v>
      </c>
      <c r="F1389" s="20" t="s">
        <v>15</v>
      </c>
      <c r="G1389" s="20" t="s">
        <v>669</v>
      </c>
      <c r="H1389" s="20" t="s">
        <v>947</v>
      </c>
      <c r="I1389" s="20" t="s">
        <v>3550</v>
      </c>
      <c r="J1389" s="20" t="s">
        <v>3551</v>
      </c>
      <c r="K1389" s="20" t="s">
        <v>3552</v>
      </c>
    </row>
    <row r="1390" spans="1:11" ht="15.75" customHeight="1">
      <c r="A1390" s="18" t="s">
        <v>784</v>
      </c>
      <c r="B1390" s="18" t="s">
        <v>3516</v>
      </c>
      <c r="C1390" s="18" t="s">
        <v>1262</v>
      </c>
      <c r="D1390" s="18" t="s">
        <v>3553</v>
      </c>
      <c r="E1390" s="18">
        <v>1412751863</v>
      </c>
      <c r="F1390" s="18" t="s">
        <v>15</v>
      </c>
      <c r="G1390" s="18" t="s">
        <v>3554</v>
      </c>
      <c r="H1390" s="18" t="s">
        <v>14</v>
      </c>
      <c r="I1390" s="18" t="s">
        <v>3555</v>
      </c>
      <c r="J1390" s="18" t="s">
        <v>14</v>
      </c>
      <c r="K1390" s="18" t="s">
        <v>3556</v>
      </c>
    </row>
    <row r="1391" spans="1:11" ht="15.75" customHeight="1">
      <c r="A1391" s="18" t="s">
        <v>784</v>
      </c>
      <c r="B1391" s="18" t="s">
        <v>3516</v>
      </c>
      <c r="C1391" s="18" t="s">
        <v>3557</v>
      </c>
      <c r="D1391" s="18" t="s">
        <v>3553</v>
      </c>
      <c r="E1391" s="18" t="s">
        <v>3558</v>
      </c>
      <c r="F1391" s="18" t="s">
        <v>15</v>
      </c>
      <c r="G1391" s="18" t="s">
        <v>3554</v>
      </c>
      <c r="H1391" s="18" t="s">
        <v>14</v>
      </c>
      <c r="I1391" s="18" t="s">
        <v>3559</v>
      </c>
      <c r="J1391" s="18" t="s">
        <v>14</v>
      </c>
      <c r="K1391" s="18" t="s">
        <v>3560</v>
      </c>
    </row>
    <row r="1392" spans="1:11" ht="15.75" customHeight="1">
      <c r="A1392" s="17" t="s">
        <v>784</v>
      </c>
      <c r="B1392" s="17" t="s">
        <v>3516</v>
      </c>
      <c r="C1392" s="17" t="s">
        <v>3561</v>
      </c>
      <c r="D1392" s="17" t="s">
        <v>14</v>
      </c>
      <c r="E1392" s="22">
        <v>9529311604</v>
      </c>
      <c r="F1392" s="17" t="s">
        <v>15</v>
      </c>
      <c r="G1392" s="17" t="s">
        <v>669</v>
      </c>
      <c r="H1392" s="17" t="s">
        <v>14</v>
      </c>
      <c r="I1392" s="17" t="s">
        <v>669</v>
      </c>
      <c r="J1392" s="17" t="s">
        <v>14</v>
      </c>
      <c r="K1392" s="17" t="s">
        <v>3562</v>
      </c>
    </row>
    <row r="1393" spans="1:11" ht="15.75" customHeight="1">
      <c r="A1393" s="20" t="s">
        <v>784</v>
      </c>
      <c r="B1393" s="20" t="s">
        <v>3516</v>
      </c>
      <c r="C1393" s="20" t="s">
        <v>3262</v>
      </c>
      <c r="D1393" s="20" t="s">
        <v>14</v>
      </c>
      <c r="E1393" s="21">
        <v>9887566603</v>
      </c>
      <c r="F1393" s="20" t="s">
        <v>15</v>
      </c>
      <c r="G1393" s="20" t="s">
        <v>95</v>
      </c>
      <c r="H1393" s="20" t="s">
        <v>14</v>
      </c>
      <c r="I1393" s="20" t="s">
        <v>14</v>
      </c>
      <c r="J1393" s="20" t="s">
        <v>14</v>
      </c>
      <c r="K1393" s="20" t="s">
        <v>3563</v>
      </c>
    </row>
    <row r="1394" spans="1:11" ht="15.75" customHeight="1">
      <c r="A1394" s="17" t="s">
        <v>784</v>
      </c>
      <c r="B1394" s="17" t="s">
        <v>3516</v>
      </c>
      <c r="C1394" s="17" t="s">
        <v>3564</v>
      </c>
      <c r="D1394" s="17" t="s">
        <v>14</v>
      </c>
      <c r="E1394" s="22">
        <v>9680838077</v>
      </c>
      <c r="F1394" s="17" t="s">
        <v>15</v>
      </c>
      <c r="G1394" s="17" t="s">
        <v>669</v>
      </c>
      <c r="H1394" s="17" t="s">
        <v>14</v>
      </c>
      <c r="I1394" s="17" t="s">
        <v>3565</v>
      </c>
      <c r="J1394" s="17" t="s">
        <v>1220</v>
      </c>
      <c r="K1394" s="17" t="s">
        <v>3566</v>
      </c>
    </row>
    <row r="1395" spans="1:11" ht="15.75" customHeight="1">
      <c r="A1395" s="20" t="s">
        <v>784</v>
      </c>
      <c r="B1395" s="20" t="s">
        <v>3516</v>
      </c>
      <c r="C1395" s="20" t="s">
        <v>3567</v>
      </c>
      <c r="D1395" s="20" t="s">
        <v>14</v>
      </c>
      <c r="E1395" s="21">
        <v>9001345697</v>
      </c>
      <c r="F1395" s="20" t="s">
        <v>15</v>
      </c>
      <c r="G1395" s="20" t="s">
        <v>95</v>
      </c>
      <c r="H1395" s="20" t="s">
        <v>136</v>
      </c>
      <c r="I1395" s="20" t="s">
        <v>3568</v>
      </c>
      <c r="J1395" s="20" t="s">
        <v>14</v>
      </c>
      <c r="K1395" s="20" t="s">
        <v>3569</v>
      </c>
    </row>
    <row r="1396" spans="1:11" ht="15.75" customHeight="1">
      <c r="A1396" s="20" t="s">
        <v>784</v>
      </c>
      <c r="B1396" s="20" t="s">
        <v>3516</v>
      </c>
      <c r="C1396" s="20" t="s">
        <v>1675</v>
      </c>
      <c r="D1396" s="20" t="s">
        <v>3532</v>
      </c>
      <c r="E1396" s="20">
        <v>1010101010</v>
      </c>
      <c r="F1396" s="20" t="s">
        <v>15</v>
      </c>
      <c r="G1396" s="20" t="s">
        <v>1650</v>
      </c>
      <c r="H1396" s="20" t="s">
        <v>14</v>
      </c>
      <c r="I1396" s="20" t="s">
        <v>3533</v>
      </c>
      <c r="J1396" s="20" t="s">
        <v>14</v>
      </c>
      <c r="K1396" s="20" t="s">
        <v>3570</v>
      </c>
    </row>
    <row r="1397" spans="1:11" ht="15.75" customHeight="1">
      <c r="A1397" s="17" t="s">
        <v>784</v>
      </c>
      <c r="B1397" s="17" t="s">
        <v>3516</v>
      </c>
      <c r="C1397" s="17" t="s">
        <v>1675</v>
      </c>
      <c r="D1397" s="17" t="s">
        <v>3528</v>
      </c>
      <c r="E1397" s="22">
        <v>8875666619</v>
      </c>
      <c r="F1397" s="17" t="s">
        <v>15</v>
      </c>
      <c r="G1397" s="17" t="s">
        <v>3571</v>
      </c>
      <c r="H1397" s="17" t="s">
        <v>14</v>
      </c>
      <c r="I1397" s="17" t="s">
        <v>3572</v>
      </c>
      <c r="J1397" s="17" t="s">
        <v>14</v>
      </c>
      <c r="K1397" s="17" t="s">
        <v>3573</v>
      </c>
    </row>
    <row r="1398" spans="1:11" ht="15.75" customHeight="1">
      <c r="A1398" s="20" t="s">
        <v>784</v>
      </c>
      <c r="B1398" s="20" t="s">
        <v>3516</v>
      </c>
      <c r="C1398" s="20" t="s">
        <v>1675</v>
      </c>
      <c r="D1398" s="20" t="s">
        <v>3574</v>
      </c>
      <c r="E1398" s="21">
        <v>9829154890</v>
      </c>
      <c r="F1398" s="20" t="s">
        <v>15</v>
      </c>
      <c r="G1398" s="20" t="s">
        <v>3575</v>
      </c>
      <c r="H1398" s="20" t="s">
        <v>14</v>
      </c>
      <c r="I1398" s="20" t="s">
        <v>14</v>
      </c>
      <c r="J1398" s="20" t="s">
        <v>14</v>
      </c>
      <c r="K1398" s="20" t="s">
        <v>3576</v>
      </c>
    </row>
    <row r="1399" spans="1:11" ht="15.75" customHeight="1">
      <c r="A1399" s="20" t="s">
        <v>784</v>
      </c>
      <c r="B1399" s="20" t="s">
        <v>3516</v>
      </c>
      <c r="C1399" s="20" t="s">
        <v>1675</v>
      </c>
      <c r="D1399" s="20" t="s">
        <v>14</v>
      </c>
      <c r="E1399" s="20">
        <v>1010101010</v>
      </c>
      <c r="F1399" s="20" t="s">
        <v>15</v>
      </c>
      <c r="G1399" s="20" t="s">
        <v>669</v>
      </c>
      <c r="H1399" s="20" t="s">
        <v>14</v>
      </c>
      <c r="I1399" s="20" t="s">
        <v>14</v>
      </c>
      <c r="J1399" s="20" t="s">
        <v>14</v>
      </c>
      <c r="K1399" s="20" t="s">
        <v>3577</v>
      </c>
    </row>
    <row r="1400" spans="1:11" ht="15.75" customHeight="1">
      <c r="A1400" s="17" t="s">
        <v>784</v>
      </c>
      <c r="B1400" s="17" t="s">
        <v>3516</v>
      </c>
      <c r="C1400" s="17" t="s">
        <v>3578</v>
      </c>
      <c r="D1400" s="17" t="s">
        <v>3532</v>
      </c>
      <c r="E1400" s="17">
        <v>1010101010</v>
      </c>
      <c r="F1400" s="17" t="s">
        <v>15</v>
      </c>
      <c r="G1400" s="17" t="s">
        <v>1650</v>
      </c>
      <c r="H1400" s="17" t="s">
        <v>14</v>
      </c>
      <c r="I1400" s="17" t="s">
        <v>3533</v>
      </c>
      <c r="J1400" s="17" t="s">
        <v>14</v>
      </c>
      <c r="K1400" s="17" t="s">
        <v>3570</v>
      </c>
    </row>
    <row r="1401" spans="1:11" ht="15.75" customHeight="1">
      <c r="A1401" s="20" t="s">
        <v>784</v>
      </c>
      <c r="B1401" s="20" t="s">
        <v>3516</v>
      </c>
      <c r="C1401" s="20" t="s">
        <v>3486</v>
      </c>
      <c r="D1401" s="20" t="s">
        <v>14</v>
      </c>
      <c r="E1401" s="21">
        <v>9116650445</v>
      </c>
      <c r="F1401" s="20" t="s">
        <v>15</v>
      </c>
      <c r="G1401" s="20" t="s">
        <v>632</v>
      </c>
      <c r="H1401" s="20" t="s">
        <v>1735</v>
      </c>
      <c r="I1401" s="20" t="s">
        <v>3579</v>
      </c>
      <c r="J1401" s="20" t="s">
        <v>14</v>
      </c>
      <c r="K1401" s="20" t="s">
        <v>3580</v>
      </c>
    </row>
    <row r="1402" spans="1:11" ht="15.75" customHeight="1">
      <c r="A1402" s="17" t="s">
        <v>784</v>
      </c>
      <c r="B1402" s="17" t="s">
        <v>3516</v>
      </c>
      <c r="C1402" s="17" t="s">
        <v>3581</v>
      </c>
      <c r="D1402" s="17" t="s">
        <v>3582</v>
      </c>
      <c r="E1402" s="22">
        <v>7877213196</v>
      </c>
      <c r="F1402" s="17" t="s">
        <v>15</v>
      </c>
      <c r="G1402" s="17" t="s">
        <v>583</v>
      </c>
      <c r="H1402" s="17" t="s">
        <v>3583</v>
      </c>
      <c r="I1402" s="17" t="s">
        <v>3584</v>
      </c>
      <c r="J1402" s="17" t="s">
        <v>14</v>
      </c>
      <c r="K1402" s="17" t="s">
        <v>3585</v>
      </c>
    </row>
    <row r="1403" spans="1:11" ht="15.75" customHeight="1">
      <c r="A1403" s="20" t="s">
        <v>784</v>
      </c>
      <c r="B1403" s="20" t="s">
        <v>3516</v>
      </c>
      <c r="C1403" s="20" t="s">
        <v>3586</v>
      </c>
      <c r="D1403" s="20" t="s">
        <v>14</v>
      </c>
      <c r="E1403" s="21">
        <v>9911686786</v>
      </c>
      <c r="F1403" s="20" t="s">
        <v>14</v>
      </c>
      <c r="G1403" s="20" t="s">
        <v>14</v>
      </c>
      <c r="H1403" s="20" t="s">
        <v>14</v>
      </c>
      <c r="I1403" s="20" t="s">
        <v>14</v>
      </c>
      <c r="J1403" s="20" t="s">
        <v>14</v>
      </c>
      <c r="K1403" s="20" t="s">
        <v>3587</v>
      </c>
    </row>
    <row r="1404" spans="1:11" ht="15.75" customHeight="1">
      <c r="A1404" s="17" t="s">
        <v>784</v>
      </c>
      <c r="B1404" s="17" t="s">
        <v>3516</v>
      </c>
      <c r="C1404" s="17" t="s">
        <v>3588</v>
      </c>
      <c r="D1404" s="17" t="s">
        <v>14</v>
      </c>
      <c r="E1404" s="22">
        <v>8952002323</v>
      </c>
      <c r="F1404" s="17" t="s">
        <v>15</v>
      </c>
      <c r="G1404" s="17" t="s">
        <v>669</v>
      </c>
      <c r="H1404" s="17" t="s">
        <v>923</v>
      </c>
      <c r="I1404" s="17" t="s">
        <v>3589</v>
      </c>
      <c r="J1404" s="17" t="s">
        <v>14</v>
      </c>
      <c r="K1404" s="17" t="s">
        <v>3590</v>
      </c>
    </row>
    <row r="1405" spans="1:11" ht="15.75" customHeight="1">
      <c r="A1405" s="20" t="s">
        <v>799</v>
      </c>
      <c r="B1405" s="20" t="s">
        <v>3516</v>
      </c>
      <c r="C1405" s="20" t="s">
        <v>3591</v>
      </c>
      <c r="D1405" s="20" t="s">
        <v>14</v>
      </c>
      <c r="E1405" s="21">
        <v>9529311604</v>
      </c>
      <c r="F1405" s="20" t="s">
        <v>15</v>
      </c>
      <c r="G1405" s="20" t="s">
        <v>669</v>
      </c>
      <c r="H1405" s="20" t="s">
        <v>14</v>
      </c>
      <c r="I1405" s="20" t="s">
        <v>669</v>
      </c>
      <c r="J1405" s="20" t="s">
        <v>14</v>
      </c>
      <c r="K1405" s="20" t="s">
        <v>3592</v>
      </c>
    </row>
    <row r="1406" spans="1:11" ht="15.75" customHeight="1">
      <c r="A1406" s="20" t="s">
        <v>784</v>
      </c>
      <c r="B1406" s="20" t="s">
        <v>3516</v>
      </c>
      <c r="C1406" s="20" t="s">
        <v>3593</v>
      </c>
      <c r="D1406" s="20" t="s">
        <v>14</v>
      </c>
      <c r="E1406" s="21">
        <v>7877032271</v>
      </c>
      <c r="F1406" s="20" t="s">
        <v>15</v>
      </c>
      <c r="G1406" s="20" t="s">
        <v>409</v>
      </c>
      <c r="H1406" s="20" t="s">
        <v>14</v>
      </c>
      <c r="I1406" s="20" t="s">
        <v>14</v>
      </c>
      <c r="J1406" s="20" t="s">
        <v>14</v>
      </c>
      <c r="K1406" s="20" t="s">
        <v>3281</v>
      </c>
    </row>
    <row r="1407" spans="1:11" ht="15.75" customHeight="1">
      <c r="A1407" s="17" t="s">
        <v>784</v>
      </c>
      <c r="B1407" s="17" t="s">
        <v>3516</v>
      </c>
      <c r="C1407" s="17" t="s">
        <v>3594</v>
      </c>
      <c r="D1407" s="17" t="s">
        <v>14</v>
      </c>
      <c r="E1407" s="22">
        <v>9887003000</v>
      </c>
      <c r="F1407" s="17" t="s">
        <v>15</v>
      </c>
      <c r="G1407" s="17" t="s">
        <v>95</v>
      </c>
      <c r="H1407" s="17" t="s">
        <v>14</v>
      </c>
      <c r="I1407" s="17" t="s">
        <v>3595</v>
      </c>
      <c r="J1407" s="17" t="s">
        <v>14</v>
      </c>
      <c r="K1407" s="17" t="s">
        <v>3596</v>
      </c>
    </row>
    <row r="1408" spans="1:11" ht="15.75" customHeight="1">
      <c r="A1408" s="20" t="s">
        <v>784</v>
      </c>
      <c r="B1408" s="20" t="s">
        <v>3516</v>
      </c>
      <c r="C1408" s="20" t="s">
        <v>3594</v>
      </c>
      <c r="D1408" s="20" t="s">
        <v>3597</v>
      </c>
      <c r="E1408" s="21">
        <v>9887878470</v>
      </c>
      <c r="F1408" s="20" t="s">
        <v>15</v>
      </c>
      <c r="G1408" s="20" t="s">
        <v>95</v>
      </c>
      <c r="H1408" s="20" t="s">
        <v>3477</v>
      </c>
      <c r="I1408" s="20" t="s">
        <v>3598</v>
      </c>
      <c r="J1408" s="20" t="s">
        <v>14</v>
      </c>
      <c r="K1408" s="20" t="s">
        <v>3599</v>
      </c>
    </row>
    <row r="1409" spans="1:11" ht="15.75" customHeight="1">
      <c r="A1409" s="20" t="s">
        <v>784</v>
      </c>
      <c r="B1409" s="20" t="s">
        <v>3516</v>
      </c>
      <c r="C1409" s="20" t="s">
        <v>3594</v>
      </c>
      <c r="D1409" s="20" t="s">
        <v>3217</v>
      </c>
      <c r="E1409" s="21">
        <v>9602394949</v>
      </c>
      <c r="F1409" s="20" t="s">
        <v>15</v>
      </c>
      <c r="G1409" s="20" t="s">
        <v>95</v>
      </c>
      <c r="H1409" s="20" t="s">
        <v>3600</v>
      </c>
      <c r="I1409" s="20" t="s">
        <v>3601</v>
      </c>
      <c r="J1409" s="20" t="s">
        <v>14</v>
      </c>
      <c r="K1409" s="20" t="s">
        <v>3219</v>
      </c>
    </row>
    <row r="1410" spans="1:11" ht="15.75" customHeight="1">
      <c r="A1410" s="20" t="s">
        <v>784</v>
      </c>
      <c r="B1410" s="20" t="s">
        <v>3516</v>
      </c>
      <c r="C1410" s="20" t="s">
        <v>3594</v>
      </c>
      <c r="D1410" s="20" t="s">
        <v>3602</v>
      </c>
      <c r="E1410" s="21">
        <v>8000350920</v>
      </c>
      <c r="F1410" s="20" t="s">
        <v>14</v>
      </c>
      <c r="G1410" s="20" t="s">
        <v>14</v>
      </c>
      <c r="H1410" s="20" t="s">
        <v>14</v>
      </c>
      <c r="I1410" s="20" t="s">
        <v>14</v>
      </c>
      <c r="J1410" s="20" t="s">
        <v>14</v>
      </c>
      <c r="K1410" s="20" t="s">
        <v>3603</v>
      </c>
    </row>
    <row r="1411" spans="1:11" ht="15.75" customHeight="1">
      <c r="A1411" s="17" t="s">
        <v>784</v>
      </c>
      <c r="B1411" s="17" t="s">
        <v>3516</v>
      </c>
      <c r="C1411" s="17" t="s">
        <v>3594</v>
      </c>
      <c r="D1411" s="17" t="s">
        <v>3602</v>
      </c>
      <c r="E1411" s="22">
        <v>8000350920</v>
      </c>
      <c r="F1411" s="17" t="s">
        <v>14</v>
      </c>
      <c r="G1411" s="17" t="s">
        <v>14</v>
      </c>
      <c r="H1411" s="17" t="s">
        <v>14</v>
      </c>
      <c r="I1411" s="17" t="s">
        <v>14</v>
      </c>
      <c r="J1411" s="17" t="s">
        <v>14</v>
      </c>
      <c r="K1411" s="17" t="s">
        <v>3604</v>
      </c>
    </row>
    <row r="1412" spans="1:11" ht="15.75" customHeight="1">
      <c r="A1412" s="17" t="s">
        <v>784</v>
      </c>
      <c r="B1412" s="17" t="s">
        <v>3516</v>
      </c>
      <c r="C1412" s="17" t="s">
        <v>3594</v>
      </c>
      <c r="D1412" s="17" t="s">
        <v>3605</v>
      </c>
      <c r="E1412" s="22">
        <v>9001897351</v>
      </c>
      <c r="F1412" s="17" t="s">
        <v>15</v>
      </c>
      <c r="G1412" s="17" t="s">
        <v>953</v>
      </c>
      <c r="H1412" s="17" t="s">
        <v>14</v>
      </c>
      <c r="I1412" s="17" t="s">
        <v>3606</v>
      </c>
      <c r="J1412" s="17" t="s">
        <v>14</v>
      </c>
      <c r="K1412" s="17" t="s">
        <v>3607</v>
      </c>
    </row>
    <row r="1413" spans="1:11" ht="15.75" customHeight="1">
      <c r="A1413" s="20" t="s">
        <v>784</v>
      </c>
      <c r="B1413" s="20" t="s">
        <v>3516</v>
      </c>
      <c r="C1413" s="20" t="s">
        <v>3608</v>
      </c>
      <c r="D1413" s="20" t="s">
        <v>849</v>
      </c>
      <c r="E1413" s="21">
        <v>8890127820</v>
      </c>
      <c r="F1413" s="20" t="s">
        <v>15</v>
      </c>
      <c r="G1413" s="20" t="s">
        <v>843</v>
      </c>
      <c r="H1413" s="20" t="s">
        <v>14</v>
      </c>
      <c r="I1413" s="20" t="s">
        <v>843</v>
      </c>
      <c r="J1413" s="20" t="s">
        <v>14</v>
      </c>
      <c r="K1413" s="20" t="s">
        <v>850</v>
      </c>
    </row>
    <row r="1414" spans="1:11" ht="15.75" customHeight="1">
      <c r="A1414" s="20" t="s">
        <v>784</v>
      </c>
      <c r="B1414" s="20" t="s">
        <v>3516</v>
      </c>
      <c r="C1414" s="20" t="s">
        <v>3609</v>
      </c>
      <c r="D1414" s="20" t="s">
        <v>14</v>
      </c>
      <c r="E1414" s="20" t="s">
        <v>3610</v>
      </c>
      <c r="F1414" s="20" t="s">
        <v>15</v>
      </c>
      <c r="G1414" s="20" t="s">
        <v>14</v>
      </c>
      <c r="H1414" s="20" t="s">
        <v>14</v>
      </c>
      <c r="I1414" s="20" t="s">
        <v>14</v>
      </c>
      <c r="J1414" s="20" t="s">
        <v>14</v>
      </c>
      <c r="K1414" s="20" t="s">
        <v>3611</v>
      </c>
    </row>
    <row r="1415" spans="1:11" ht="15.75" customHeight="1">
      <c r="A1415" s="20" t="s">
        <v>784</v>
      </c>
      <c r="B1415" s="20" t="s">
        <v>3516</v>
      </c>
      <c r="C1415" s="20" t="s">
        <v>3612</v>
      </c>
      <c r="D1415" s="20" t="s">
        <v>14</v>
      </c>
      <c r="E1415" s="20" t="s">
        <v>3613</v>
      </c>
      <c r="F1415" s="20" t="s">
        <v>15</v>
      </c>
      <c r="G1415" s="20" t="s">
        <v>95</v>
      </c>
      <c r="H1415" s="20" t="s">
        <v>3477</v>
      </c>
      <c r="I1415" s="20" t="s">
        <v>14</v>
      </c>
      <c r="J1415" s="20" t="s">
        <v>14</v>
      </c>
      <c r="K1415" s="20" t="s">
        <v>3614</v>
      </c>
    </row>
    <row r="1416" spans="1:11" ht="15.75" customHeight="1">
      <c r="A1416" s="17" t="s">
        <v>784</v>
      </c>
      <c r="B1416" s="17" t="s">
        <v>3516</v>
      </c>
      <c r="C1416" s="17" t="s">
        <v>3615</v>
      </c>
      <c r="D1416" s="17" t="s">
        <v>14</v>
      </c>
      <c r="E1416" s="22">
        <v>9983338111</v>
      </c>
      <c r="F1416" s="17" t="s">
        <v>15</v>
      </c>
      <c r="G1416" s="17" t="s">
        <v>669</v>
      </c>
      <c r="H1416" s="17" t="s">
        <v>14</v>
      </c>
      <c r="I1416" s="17" t="s">
        <v>3616</v>
      </c>
      <c r="J1416" s="17" t="s">
        <v>14</v>
      </c>
      <c r="K1416" s="17" t="s">
        <v>3617</v>
      </c>
    </row>
    <row r="1417" spans="1:11" ht="15.75" customHeight="1">
      <c r="A1417" s="17" t="s">
        <v>784</v>
      </c>
      <c r="B1417" s="17" t="s">
        <v>3516</v>
      </c>
      <c r="C1417" s="17" t="s">
        <v>3618</v>
      </c>
      <c r="D1417" s="17" t="s">
        <v>14</v>
      </c>
      <c r="E1417" s="17" t="s">
        <v>973</v>
      </c>
      <c r="F1417" s="17" t="s">
        <v>15</v>
      </c>
      <c r="G1417" s="17" t="s">
        <v>14</v>
      </c>
      <c r="H1417" s="17" t="s">
        <v>14</v>
      </c>
      <c r="I1417" s="17" t="s">
        <v>14</v>
      </c>
      <c r="J1417" s="17" t="s">
        <v>14</v>
      </c>
      <c r="K1417" s="17" t="s">
        <v>3619</v>
      </c>
    </row>
    <row r="1418" spans="1:11" ht="15.75" customHeight="1">
      <c r="A1418" s="17" t="s">
        <v>784</v>
      </c>
      <c r="B1418" s="17" t="s">
        <v>3516</v>
      </c>
      <c r="C1418" s="17" t="s">
        <v>3618</v>
      </c>
      <c r="D1418" s="17" t="s">
        <v>14</v>
      </c>
      <c r="E1418" s="22">
        <v>7014949022</v>
      </c>
      <c r="F1418" s="17" t="s">
        <v>14</v>
      </c>
      <c r="G1418" s="17" t="s">
        <v>14</v>
      </c>
      <c r="H1418" s="17" t="s">
        <v>14</v>
      </c>
      <c r="I1418" s="17" t="s">
        <v>14</v>
      </c>
      <c r="J1418" s="17" t="s">
        <v>14</v>
      </c>
      <c r="K1418" s="17" t="s">
        <v>3620</v>
      </c>
    </row>
    <row r="1419" spans="1:11" ht="15.75" customHeight="1">
      <c r="A1419" s="17" t="s">
        <v>784</v>
      </c>
      <c r="B1419" s="17" t="s">
        <v>3516</v>
      </c>
      <c r="C1419" s="17" t="s">
        <v>3621</v>
      </c>
      <c r="D1419" s="17" t="s">
        <v>14</v>
      </c>
      <c r="E1419" s="17" t="s">
        <v>3622</v>
      </c>
      <c r="F1419" s="17" t="s">
        <v>15</v>
      </c>
      <c r="G1419" s="17" t="s">
        <v>95</v>
      </c>
      <c r="H1419" s="17" t="s">
        <v>14</v>
      </c>
      <c r="I1419" s="17" t="s">
        <v>95</v>
      </c>
      <c r="J1419" s="17" t="s">
        <v>14</v>
      </c>
      <c r="K1419" s="17" t="s">
        <v>3623</v>
      </c>
    </row>
    <row r="1420" spans="1:11" ht="15.75" customHeight="1">
      <c r="A1420" s="20" t="s">
        <v>784</v>
      </c>
      <c r="B1420" s="20" t="s">
        <v>3516</v>
      </c>
      <c r="C1420" s="20" t="s">
        <v>3624</v>
      </c>
      <c r="D1420" s="20" t="s">
        <v>14</v>
      </c>
      <c r="E1420" s="21">
        <v>8952002323</v>
      </c>
      <c r="F1420" s="20" t="s">
        <v>15</v>
      </c>
      <c r="G1420" s="20" t="s">
        <v>669</v>
      </c>
      <c r="H1420" s="20" t="s">
        <v>947</v>
      </c>
      <c r="I1420" s="20" t="s">
        <v>3625</v>
      </c>
      <c r="J1420" s="20" t="s">
        <v>14</v>
      </c>
      <c r="K1420" s="20" t="s">
        <v>3590</v>
      </c>
    </row>
    <row r="1421" spans="1:11" ht="15.75" customHeight="1">
      <c r="A1421" s="20" t="s">
        <v>784</v>
      </c>
      <c r="B1421" s="20" t="s">
        <v>3516</v>
      </c>
      <c r="C1421" s="20" t="s">
        <v>3626</v>
      </c>
      <c r="D1421" s="20" t="s">
        <v>3627</v>
      </c>
      <c r="E1421" s="20" t="s">
        <v>3628</v>
      </c>
      <c r="F1421" s="20" t="s">
        <v>15</v>
      </c>
      <c r="G1421" s="20" t="s">
        <v>744</v>
      </c>
      <c r="H1421" s="20" t="s">
        <v>3629</v>
      </c>
      <c r="I1421" s="20" t="s">
        <v>3630</v>
      </c>
      <c r="J1421" s="20" t="s">
        <v>14</v>
      </c>
      <c r="K1421" s="20" t="s">
        <v>3631</v>
      </c>
    </row>
    <row r="1422" spans="1:11" ht="15.75" customHeight="1">
      <c r="A1422" s="20" t="s">
        <v>784</v>
      </c>
      <c r="B1422" s="20" t="s">
        <v>3516</v>
      </c>
      <c r="C1422" s="20" t="s">
        <v>3626</v>
      </c>
      <c r="D1422" s="20" t="s">
        <v>3627</v>
      </c>
      <c r="E1422" s="20" t="s">
        <v>3628</v>
      </c>
      <c r="F1422" s="20" t="s">
        <v>15</v>
      </c>
      <c r="G1422" s="20" t="s">
        <v>744</v>
      </c>
      <c r="H1422" s="20" t="s">
        <v>14</v>
      </c>
      <c r="I1422" s="20" t="s">
        <v>3632</v>
      </c>
      <c r="J1422" s="20" t="s">
        <v>14</v>
      </c>
      <c r="K1422" s="20" t="s">
        <v>3633</v>
      </c>
    </row>
    <row r="1423" spans="1:11" ht="15.75" customHeight="1">
      <c r="A1423" s="20" t="s">
        <v>784</v>
      </c>
      <c r="B1423" s="20" t="s">
        <v>3516</v>
      </c>
      <c r="C1423" s="20" t="s">
        <v>3626</v>
      </c>
      <c r="D1423" s="20" t="s">
        <v>14</v>
      </c>
      <c r="E1423" s="21">
        <v>8000643437</v>
      </c>
      <c r="F1423" s="20" t="s">
        <v>15</v>
      </c>
      <c r="G1423" s="20" t="s">
        <v>583</v>
      </c>
      <c r="H1423" s="20" t="s">
        <v>14</v>
      </c>
      <c r="I1423" s="20" t="s">
        <v>583</v>
      </c>
      <c r="J1423" s="20" t="s">
        <v>14</v>
      </c>
      <c r="K1423" s="20" t="s">
        <v>3634</v>
      </c>
    </row>
    <row r="1424" spans="1:11" ht="15.75" customHeight="1">
      <c r="A1424" s="20" t="s">
        <v>784</v>
      </c>
      <c r="B1424" s="20" t="s">
        <v>3516</v>
      </c>
      <c r="C1424" s="20" t="s">
        <v>3635</v>
      </c>
      <c r="D1424" s="20" t="s">
        <v>3636</v>
      </c>
      <c r="E1424" s="20" t="s">
        <v>3637</v>
      </c>
      <c r="F1424" s="20" t="s">
        <v>15</v>
      </c>
      <c r="G1424" s="20" t="s">
        <v>95</v>
      </c>
      <c r="H1424" s="20" t="s">
        <v>3477</v>
      </c>
      <c r="I1424" s="20" t="s">
        <v>14</v>
      </c>
      <c r="J1424" s="20" t="s">
        <v>14</v>
      </c>
      <c r="K1424" s="20" t="s">
        <v>3638</v>
      </c>
    </row>
    <row r="1425" spans="1:11" ht="15.75" customHeight="1">
      <c r="A1425" s="20" t="s">
        <v>784</v>
      </c>
      <c r="B1425" s="20" t="s">
        <v>3516</v>
      </c>
      <c r="C1425" s="20" t="s">
        <v>3639</v>
      </c>
      <c r="D1425" s="20" t="s">
        <v>14</v>
      </c>
      <c r="E1425" s="21">
        <v>9967738888</v>
      </c>
      <c r="F1425" s="20" t="s">
        <v>15</v>
      </c>
      <c r="G1425" s="20" t="s">
        <v>583</v>
      </c>
      <c r="H1425" s="20" t="s">
        <v>14</v>
      </c>
      <c r="I1425" s="20" t="s">
        <v>3640</v>
      </c>
      <c r="J1425" s="20" t="s">
        <v>14</v>
      </c>
      <c r="K1425" s="20" t="s">
        <v>3641</v>
      </c>
    </row>
    <row r="1426" spans="1:11" ht="15.75" customHeight="1">
      <c r="A1426" s="17" t="s">
        <v>784</v>
      </c>
      <c r="B1426" s="17" t="s">
        <v>3516</v>
      </c>
      <c r="C1426" s="17" t="s">
        <v>3642</v>
      </c>
      <c r="D1426" s="17" t="s">
        <v>14</v>
      </c>
      <c r="E1426" s="22">
        <v>8306576369</v>
      </c>
      <c r="F1426" s="17" t="s">
        <v>14</v>
      </c>
      <c r="G1426" s="17" t="s">
        <v>14</v>
      </c>
      <c r="H1426" s="17" t="s">
        <v>14</v>
      </c>
      <c r="I1426" s="17" t="s">
        <v>14</v>
      </c>
      <c r="J1426" s="17" t="s">
        <v>14</v>
      </c>
      <c r="K1426" s="17" t="s">
        <v>3643</v>
      </c>
    </row>
    <row r="1427" spans="1:11" ht="15.75" customHeight="1">
      <c r="A1427" s="20" t="s">
        <v>784</v>
      </c>
      <c r="B1427" s="20" t="s">
        <v>3516</v>
      </c>
      <c r="C1427" s="20" t="s">
        <v>1143</v>
      </c>
      <c r="D1427" s="20" t="s">
        <v>3644</v>
      </c>
      <c r="E1427" s="20" t="s">
        <v>3645</v>
      </c>
      <c r="F1427" s="20" t="s">
        <v>15</v>
      </c>
      <c r="G1427" s="20" t="s">
        <v>840</v>
      </c>
      <c r="H1427" s="20" t="s">
        <v>14</v>
      </c>
      <c r="I1427" s="20" t="s">
        <v>3646</v>
      </c>
      <c r="J1427" s="20" t="s">
        <v>14</v>
      </c>
      <c r="K1427" s="20" t="s">
        <v>3647</v>
      </c>
    </row>
    <row r="1428" spans="1:11" ht="15.75" customHeight="1">
      <c r="A1428" s="20" t="s">
        <v>799</v>
      </c>
      <c r="B1428" s="20" t="s">
        <v>3516</v>
      </c>
      <c r="C1428" s="20" t="s">
        <v>3648</v>
      </c>
      <c r="D1428" s="20" t="s">
        <v>3649</v>
      </c>
      <c r="E1428" s="20" t="s">
        <v>3650</v>
      </c>
      <c r="F1428" s="20" t="s">
        <v>15</v>
      </c>
      <c r="G1428" s="20" t="s">
        <v>583</v>
      </c>
      <c r="H1428" s="20" t="s">
        <v>14</v>
      </c>
      <c r="I1428" s="20" t="s">
        <v>583</v>
      </c>
      <c r="J1428" s="20" t="s">
        <v>14</v>
      </c>
      <c r="K1428" s="20" t="s">
        <v>3651</v>
      </c>
    </row>
    <row r="1429" spans="1:11" ht="15.75" customHeight="1">
      <c r="A1429" s="18" t="s">
        <v>784</v>
      </c>
      <c r="B1429" s="18" t="s">
        <v>3516</v>
      </c>
      <c r="C1429" s="18" t="s">
        <v>3652</v>
      </c>
      <c r="D1429" s="18" t="s">
        <v>3653</v>
      </c>
      <c r="E1429" s="19">
        <v>8947983242</v>
      </c>
      <c r="F1429" s="18" t="s">
        <v>15</v>
      </c>
      <c r="G1429" s="18" t="s">
        <v>95</v>
      </c>
      <c r="H1429" s="18" t="s">
        <v>3477</v>
      </c>
      <c r="I1429" s="18" t="s">
        <v>3654</v>
      </c>
      <c r="J1429" s="18" t="s">
        <v>14</v>
      </c>
      <c r="K1429" s="18" t="s">
        <v>3655</v>
      </c>
    </row>
    <row r="1430" spans="1:11" ht="15.75" customHeight="1">
      <c r="A1430" s="18" t="s">
        <v>784</v>
      </c>
      <c r="B1430" s="18" t="s">
        <v>3516</v>
      </c>
      <c r="C1430" s="18" t="s">
        <v>2226</v>
      </c>
      <c r="D1430" s="18" t="s">
        <v>14</v>
      </c>
      <c r="E1430" s="19">
        <v>9928920202</v>
      </c>
      <c r="F1430" s="18" t="s">
        <v>15</v>
      </c>
      <c r="G1430" s="18" t="s">
        <v>669</v>
      </c>
      <c r="H1430" s="18" t="s">
        <v>3656</v>
      </c>
      <c r="I1430" s="18" t="s">
        <v>3657</v>
      </c>
      <c r="J1430" s="18" t="s">
        <v>14</v>
      </c>
      <c r="K1430" s="18" t="s">
        <v>3658</v>
      </c>
    </row>
    <row r="1431" spans="1:11" ht="15.75" customHeight="1">
      <c r="A1431" s="20" t="s">
        <v>784</v>
      </c>
      <c r="B1431" s="20" t="s">
        <v>3516</v>
      </c>
      <c r="C1431" s="20" t="s">
        <v>3659</v>
      </c>
      <c r="D1431" s="20" t="s">
        <v>14</v>
      </c>
      <c r="E1431" s="21">
        <v>9829222299</v>
      </c>
      <c r="F1431" s="20" t="s">
        <v>15</v>
      </c>
      <c r="G1431" s="20" t="s">
        <v>3660</v>
      </c>
      <c r="H1431" s="20" t="s">
        <v>14</v>
      </c>
      <c r="I1431" s="20" t="s">
        <v>3661</v>
      </c>
      <c r="J1431" s="20" t="s">
        <v>14</v>
      </c>
      <c r="K1431" s="20" t="s">
        <v>3662</v>
      </c>
    </row>
    <row r="1432" spans="1:11" ht="15.75" customHeight="1">
      <c r="A1432" s="20" t="s">
        <v>784</v>
      </c>
      <c r="B1432" s="20" t="s">
        <v>3516</v>
      </c>
      <c r="C1432" s="20" t="s">
        <v>1365</v>
      </c>
      <c r="D1432" s="20" t="s">
        <v>3663</v>
      </c>
      <c r="E1432" s="20" t="s">
        <v>3664</v>
      </c>
      <c r="F1432" s="20" t="s">
        <v>15</v>
      </c>
      <c r="G1432" s="20" t="s">
        <v>744</v>
      </c>
      <c r="H1432" s="20" t="s">
        <v>3665</v>
      </c>
      <c r="I1432" s="20" t="s">
        <v>3666</v>
      </c>
      <c r="J1432" s="20" t="s">
        <v>1051</v>
      </c>
      <c r="K1432" s="20" t="s">
        <v>3667</v>
      </c>
    </row>
    <row r="1433" spans="1:11" ht="15.75" customHeight="1">
      <c r="A1433" s="20" t="s">
        <v>784</v>
      </c>
      <c r="B1433" s="20" t="s">
        <v>3516</v>
      </c>
      <c r="C1433" s="20" t="s">
        <v>1365</v>
      </c>
      <c r="D1433" s="20" t="s">
        <v>14</v>
      </c>
      <c r="E1433" s="21">
        <v>9587061117</v>
      </c>
      <c r="F1433" s="20" t="s">
        <v>15</v>
      </c>
      <c r="G1433" s="20" t="s">
        <v>95</v>
      </c>
      <c r="H1433" s="20" t="s">
        <v>3477</v>
      </c>
      <c r="I1433" s="20" t="s">
        <v>3668</v>
      </c>
      <c r="J1433" s="20" t="s">
        <v>14</v>
      </c>
      <c r="K1433" s="20" t="s">
        <v>3669</v>
      </c>
    </row>
    <row r="1434" spans="1:11" ht="15.75" customHeight="1">
      <c r="A1434" s="20" t="s">
        <v>784</v>
      </c>
      <c r="B1434" s="20" t="s">
        <v>3516</v>
      </c>
      <c r="C1434" s="20" t="s">
        <v>1365</v>
      </c>
      <c r="D1434" s="20" t="s">
        <v>14</v>
      </c>
      <c r="E1434" s="21">
        <v>6376608514</v>
      </c>
      <c r="F1434" s="20" t="s">
        <v>15</v>
      </c>
      <c r="G1434" s="20" t="s">
        <v>870</v>
      </c>
      <c r="H1434" s="20" t="s">
        <v>14</v>
      </c>
      <c r="I1434" s="20" t="s">
        <v>14</v>
      </c>
      <c r="J1434" s="20" t="s">
        <v>14</v>
      </c>
      <c r="K1434" s="20" t="s">
        <v>3670</v>
      </c>
    </row>
    <row r="1435" spans="1:11" ht="15.75" customHeight="1">
      <c r="A1435" s="20" t="s">
        <v>784</v>
      </c>
      <c r="B1435" s="20" t="s">
        <v>3516</v>
      </c>
      <c r="C1435" s="20" t="s">
        <v>1365</v>
      </c>
      <c r="D1435" s="20" t="s">
        <v>3671</v>
      </c>
      <c r="E1435" s="20" t="s">
        <v>3672</v>
      </c>
      <c r="F1435" s="20" t="s">
        <v>15</v>
      </c>
      <c r="G1435" s="20" t="s">
        <v>431</v>
      </c>
      <c r="H1435" s="20" t="s">
        <v>14</v>
      </c>
      <c r="I1435" s="20" t="s">
        <v>3673</v>
      </c>
      <c r="J1435" s="20" t="s">
        <v>14</v>
      </c>
      <c r="K1435" s="20" t="s">
        <v>3674</v>
      </c>
    </row>
    <row r="1436" spans="1:11" ht="15.75" customHeight="1">
      <c r="A1436" s="17" t="s">
        <v>784</v>
      </c>
      <c r="B1436" s="17" t="s">
        <v>3516</v>
      </c>
      <c r="C1436" s="17" t="s">
        <v>3675</v>
      </c>
      <c r="D1436" s="17" t="s">
        <v>3676</v>
      </c>
      <c r="E1436" s="22">
        <v>9784276906</v>
      </c>
      <c r="F1436" s="17" t="s">
        <v>15</v>
      </c>
      <c r="G1436" s="17" t="s">
        <v>95</v>
      </c>
      <c r="H1436" s="17" t="s">
        <v>14</v>
      </c>
      <c r="I1436" s="17" t="s">
        <v>95</v>
      </c>
      <c r="J1436" s="17" t="s">
        <v>14</v>
      </c>
      <c r="K1436" s="17" t="s">
        <v>3677</v>
      </c>
    </row>
    <row r="1437" spans="1:11" ht="15.75" customHeight="1">
      <c r="A1437" s="17" t="s">
        <v>784</v>
      </c>
      <c r="B1437" s="17" t="s">
        <v>3516</v>
      </c>
      <c r="C1437" s="17" t="s">
        <v>3675</v>
      </c>
      <c r="D1437" s="17" t="s">
        <v>3671</v>
      </c>
      <c r="E1437" s="17" t="s">
        <v>3672</v>
      </c>
      <c r="F1437" s="17" t="s">
        <v>15</v>
      </c>
      <c r="G1437" s="17" t="s">
        <v>431</v>
      </c>
      <c r="H1437" s="17" t="s">
        <v>14</v>
      </c>
      <c r="I1437" s="17" t="s">
        <v>3678</v>
      </c>
      <c r="J1437" s="17" t="s">
        <v>14</v>
      </c>
      <c r="K1437" s="17" t="s">
        <v>3679</v>
      </c>
    </row>
    <row r="1438" spans="1:11" ht="15.75" customHeight="1">
      <c r="A1438" s="20" t="s">
        <v>784</v>
      </c>
      <c r="B1438" s="20" t="s">
        <v>3516</v>
      </c>
      <c r="C1438" s="20" t="s">
        <v>3675</v>
      </c>
      <c r="D1438" s="20" t="s">
        <v>14</v>
      </c>
      <c r="E1438" s="20" t="s">
        <v>3680</v>
      </c>
      <c r="F1438" s="20" t="s">
        <v>15</v>
      </c>
      <c r="G1438" s="20" t="s">
        <v>940</v>
      </c>
      <c r="H1438" s="20" t="s">
        <v>14</v>
      </c>
      <c r="I1438" s="20" t="s">
        <v>14</v>
      </c>
      <c r="J1438" s="20" t="s">
        <v>14</v>
      </c>
      <c r="K1438" s="20" t="s">
        <v>3681</v>
      </c>
    </row>
    <row r="1439" spans="1:11" ht="15.75" customHeight="1">
      <c r="A1439" s="20" t="s">
        <v>784</v>
      </c>
      <c r="B1439" s="20" t="s">
        <v>3516</v>
      </c>
      <c r="C1439" s="20" t="s">
        <v>3682</v>
      </c>
      <c r="D1439" s="20" t="s">
        <v>3683</v>
      </c>
      <c r="E1439" s="21">
        <v>7665689356</v>
      </c>
      <c r="F1439" s="20" t="s">
        <v>15</v>
      </c>
      <c r="G1439" s="20" t="s">
        <v>944</v>
      </c>
      <c r="H1439" s="20" t="s">
        <v>14</v>
      </c>
      <c r="I1439" s="20" t="s">
        <v>3684</v>
      </c>
      <c r="J1439" s="20" t="s">
        <v>14</v>
      </c>
      <c r="K1439" s="20" t="s">
        <v>3685</v>
      </c>
    </row>
    <row r="1440" spans="1:11" ht="15.75" customHeight="1">
      <c r="A1440" s="20" t="s">
        <v>784</v>
      </c>
      <c r="B1440" s="20" t="s">
        <v>3516</v>
      </c>
      <c r="C1440" s="20" t="s">
        <v>3686</v>
      </c>
      <c r="D1440" s="20" t="s">
        <v>14</v>
      </c>
      <c r="E1440" s="21">
        <v>9829050697</v>
      </c>
      <c r="F1440" s="20" t="s">
        <v>15</v>
      </c>
      <c r="G1440" s="20" t="s">
        <v>787</v>
      </c>
      <c r="H1440" s="20" t="s">
        <v>3687</v>
      </c>
      <c r="I1440" s="20" t="s">
        <v>3688</v>
      </c>
      <c r="J1440" s="20" t="s">
        <v>14</v>
      </c>
      <c r="K1440" s="20" t="s">
        <v>3689</v>
      </c>
    </row>
    <row r="1441" spans="1:11" ht="15.75" customHeight="1">
      <c r="A1441" s="20" t="s">
        <v>784</v>
      </c>
      <c r="B1441" s="20" t="s">
        <v>3516</v>
      </c>
      <c r="C1441" s="20" t="s">
        <v>3686</v>
      </c>
      <c r="D1441" s="20" t="s">
        <v>3690</v>
      </c>
      <c r="E1441" s="21">
        <v>9828164500</v>
      </c>
      <c r="F1441" s="20" t="s">
        <v>15</v>
      </c>
      <c r="G1441" s="20" t="s">
        <v>95</v>
      </c>
      <c r="H1441" s="20" t="s">
        <v>14</v>
      </c>
      <c r="I1441" s="20" t="s">
        <v>14</v>
      </c>
      <c r="J1441" s="20" t="s">
        <v>14</v>
      </c>
      <c r="K1441" s="20" t="s">
        <v>3691</v>
      </c>
    </row>
    <row r="1442" spans="1:11" ht="15.75" customHeight="1">
      <c r="A1442" s="17" t="s">
        <v>784</v>
      </c>
      <c r="B1442" s="17" t="s">
        <v>3516</v>
      </c>
      <c r="C1442" s="17" t="s">
        <v>3692</v>
      </c>
      <c r="D1442" s="17" t="s">
        <v>14</v>
      </c>
      <c r="E1442" s="22">
        <v>6375073530</v>
      </c>
      <c r="F1442" s="17" t="s">
        <v>15</v>
      </c>
      <c r="G1442" s="17" t="s">
        <v>669</v>
      </c>
      <c r="H1442" s="17" t="s">
        <v>14</v>
      </c>
      <c r="I1442" s="17" t="s">
        <v>3693</v>
      </c>
      <c r="J1442" s="17" t="s">
        <v>14</v>
      </c>
      <c r="K1442" s="17" t="s">
        <v>3694</v>
      </c>
    </row>
    <row r="1443" spans="1:11" ht="15.75" customHeight="1">
      <c r="A1443" s="20" t="s">
        <v>784</v>
      </c>
      <c r="B1443" s="20" t="s">
        <v>3516</v>
      </c>
      <c r="C1443" s="20" t="s">
        <v>3695</v>
      </c>
      <c r="D1443" s="20" t="s">
        <v>14</v>
      </c>
      <c r="E1443" s="21">
        <v>9950296969</v>
      </c>
      <c r="F1443" s="20" t="s">
        <v>15</v>
      </c>
      <c r="G1443" s="20" t="s">
        <v>583</v>
      </c>
      <c r="H1443" s="20" t="s">
        <v>14</v>
      </c>
      <c r="I1443" s="20" t="s">
        <v>3696</v>
      </c>
      <c r="J1443" s="20" t="s">
        <v>14</v>
      </c>
      <c r="K1443" s="20" t="s">
        <v>3697</v>
      </c>
    </row>
    <row r="1444" spans="1:11" ht="15.75" customHeight="1">
      <c r="A1444" s="20" t="s">
        <v>784</v>
      </c>
      <c r="B1444" s="20" t="s">
        <v>3516</v>
      </c>
      <c r="C1444" s="20" t="s">
        <v>3698</v>
      </c>
      <c r="D1444" s="20" t="s">
        <v>14</v>
      </c>
      <c r="E1444" s="21">
        <v>9414066301</v>
      </c>
      <c r="F1444" s="20" t="s">
        <v>15</v>
      </c>
      <c r="G1444" s="20" t="s">
        <v>787</v>
      </c>
      <c r="H1444" s="20" t="s">
        <v>14</v>
      </c>
      <c r="I1444" s="20" t="s">
        <v>14</v>
      </c>
      <c r="J1444" s="20" t="s">
        <v>14</v>
      </c>
      <c r="K1444" s="20" t="s">
        <v>3699</v>
      </c>
    </row>
    <row r="1445" spans="1:11" ht="15.75" customHeight="1">
      <c r="A1445" s="17" t="s">
        <v>784</v>
      </c>
      <c r="B1445" s="17" t="s">
        <v>3516</v>
      </c>
      <c r="C1445" s="17" t="s">
        <v>3698</v>
      </c>
      <c r="D1445" s="17" t="s">
        <v>14</v>
      </c>
      <c r="E1445" s="22">
        <v>9414066301</v>
      </c>
      <c r="F1445" s="17" t="s">
        <v>15</v>
      </c>
      <c r="G1445" s="17" t="s">
        <v>787</v>
      </c>
      <c r="H1445" s="17" t="s">
        <v>14</v>
      </c>
      <c r="I1445" s="17" t="s">
        <v>787</v>
      </c>
      <c r="J1445" s="17" t="s">
        <v>14</v>
      </c>
      <c r="K1445" s="17" t="s">
        <v>3699</v>
      </c>
    </row>
    <row r="1446" spans="1:11" ht="15.75" customHeight="1">
      <c r="A1446" s="17" t="s">
        <v>784</v>
      </c>
      <c r="B1446" s="17" t="s">
        <v>3516</v>
      </c>
      <c r="C1446" s="17" t="s">
        <v>3698</v>
      </c>
      <c r="D1446" s="17" t="s">
        <v>14</v>
      </c>
      <c r="E1446" s="22">
        <v>9829459860</v>
      </c>
      <c r="F1446" s="17" t="s">
        <v>15</v>
      </c>
      <c r="G1446" s="17" t="s">
        <v>1650</v>
      </c>
      <c r="H1446" s="17" t="s">
        <v>14</v>
      </c>
      <c r="I1446" s="17" t="s">
        <v>1650</v>
      </c>
      <c r="J1446" s="17" t="s">
        <v>14</v>
      </c>
      <c r="K1446" s="17" t="s">
        <v>3700</v>
      </c>
    </row>
    <row r="1447" spans="1:11" ht="15.75" customHeight="1">
      <c r="A1447" s="17" t="s">
        <v>784</v>
      </c>
      <c r="B1447" s="17" t="s">
        <v>3516</v>
      </c>
      <c r="C1447" s="17" t="s">
        <v>3698</v>
      </c>
      <c r="D1447" s="17" t="s">
        <v>3701</v>
      </c>
      <c r="E1447" s="17" t="s">
        <v>3702</v>
      </c>
      <c r="F1447" s="17" t="s">
        <v>15</v>
      </c>
      <c r="G1447" s="17" t="s">
        <v>840</v>
      </c>
      <c r="H1447" s="17" t="s">
        <v>14</v>
      </c>
      <c r="I1447" s="17" t="s">
        <v>3703</v>
      </c>
      <c r="J1447" s="17" t="s">
        <v>14</v>
      </c>
      <c r="K1447" s="17" t="s">
        <v>3704</v>
      </c>
    </row>
    <row r="1448" spans="1:11" ht="15.75" customHeight="1">
      <c r="A1448" s="20" t="s">
        <v>784</v>
      </c>
      <c r="B1448" s="20" t="s">
        <v>3516</v>
      </c>
      <c r="C1448" s="20" t="s">
        <v>3698</v>
      </c>
      <c r="D1448" s="20" t="s">
        <v>3705</v>
      </c>
      <c r="E1448" s="21">
        <v>9982197364</v>
      </c>
      <c r="F1448" s="20" t="s">
        <v>15</v>
      </c>
      <c r="G1448" s="20" t="s">
        <v>843</v>
      </c>
      <c r="H1448" s="20" t="s">
        <v>1293</v>
      </c>
      <c r="I1448" s="20" t="s">
        <v>3706</v>
      </c>
      <c r="J1448" s="20" t="s">
        <v>14</v>
      </c>
      <c r="K1448" s="20" t="s">
        <v>3707</v>
      </c>
    </row>
    <row r="1449" spans="1:11" ht="15.75" customHeight="1">
      <c r="A1449" s="20" t="s">
        <v>784</v>
      </c>
      <c r="B1449" s="20" t="s">
        <v>3516</v>
      </c>
      <c r="C1449" s="20" t="s">
        <v>3698</v>
      </c>
      <c r="D1449" s="20" t="s">
        <v>14</v>
      </c>
      <c r="E1449" s="21">
        <v>9587737931</v>
      </c>
      <c r="F1449" s="20" t="s">
        <v>15</v>
      </c>
      <c r="G1449" s="20" t="s">
        <v>409</v>
      </c>
      <c r="H1449" s="20" t="s">
        <v>14</v>
      </c>
      <c r="I1449" s="20" t="s">
        <v>14</v>
      </c>
      <c r="J1449" s="20" t="s">
        <v>14</v>
      </c>
      <c r="K1449" s="20" t="s">
        <v>3708</v>
      </c>
    </row>
    <row r="1450" spans="1:11" ht="15.75" customHeight="1">
      <c r="A1450" s="17" t="s">
        <v>784</v>
      </c>
      <c r="B1450" s="17" t="s">
        <v>3516</v>
      </c>
      <c r="C1450" s="17" t="s">
        <v>3698</v>
      </c>
      <c r="D1450" s="17" t="s">
        <v>14</v>
      </c>
      <c r="E1450" s="22">
        <v>9587737931</v>
      </c>
      <c r="F1450" s="17" t="s">
        <v>15</v>
      </c>
      <c r="G1450" s="17" t="s">
        <v>409</v>
      </c>
      <c r="H1450" s="17" t="s">
        <v>14</v>
      </c>
      <c r="I1450" s="17" t="s">
        <v>409</v>
      </c>
      <c r="J1450" s="17" t="s">
        <v>14</v>
      </c>
      <c r="K1450" s="17" t="s">
        <v>3708</v>
      </c>
    </row>
    <row r="1451" spans="1:11" ht="15.75" customHeight="1">
      <c r="A1451" s="20" t="s">
        <v>784</v>
      </c>
      <c r="B1451" s="20" t="s">
        <v>3516</v>
      </c>
      <c r="C1451" s="20" t="s">
        <v>3698</v>
      </c>
      <c r="D1451" s="20" t="s">
        <v>3709</v>
      </c>
      <c r="E1451" s="21">
        <v>9460760548</v>
      </c>
      <c r="F1451" s="20" t="s">
        <v>15</v>
      </c>
      <c r="G1451" s="20" t="s">
        <v>95</v>
      </c>
      <c r="H1451" s="20" t="s">
        <v>136</v>
      </c>
      <c r="I1451" s="20" t="s">
        <v>3710</v>
      </c>
      <c r="J1451" s="20" t="s">
        <v>14</v>
      </c>
      <c r="K1451" s="20" t="s">
        <v>3711</v>
      </c>
    </row>
    <row r="1452" spans="1:11" ht="15.75" customHeight="1">
      <c r="A1452" s="17" t="s">
        <v>784</v>
      </c>
      <c r="B1452" s="17" t="s">
        <v>3516</v>
      </c>
      <c r="C1452" s="17" t="s">
        <v>3698</v>
      </c>
      <c r="D1452" s="17" t="s">
        <v>14</v>
      </c>
      <c r="E1452" s="22">
        <v>9001357887</v>
      </c>
      <c r="F1452" s="17" t="s">
        <v>14</v>
      </c>
      <c r="G1452" s="17" t="s">
        <v>14</v>
      </c>
      <c r="H1452" s="17" t="s">
        <v>14</v>
      </c>
      <c r="I1452" s="17" t="s">
        <v>14</v>
      </c>
      <c r="J1452" s="17" t="s">
        <v>14</v>
      </c>
      <c r="K1452" s="17" t="s">
        <v>3712</v>
      </c>
    </row>
    <row r="1453" spans="1:11" ht="15.75" customHeight="1">
      <c r="A1453" s="20" t="s">
        <v>799</v>
      </c>
      <c r="B1453" s="20" t="s">
        <v>3516</v>
      </c>
      <c r="C1453" s="20" t="s">
        <v>3713</v>
      </c>
      <c r="D1453" s="20" t="s">
        <v>3714</v>
      </c>
      <c r="E1453" s="21">
        <v>9001357887</v>
      </c>
      <c r="F1453" s="20" t="s">
        <v>15</v>
      </c>
      <c r="G1453" s="20" t="s">
        <v>3715</v>
      </c>
      <c r="H1453" s="20" t="s">
        <v>14</v>
      </c>
      <c r="I1453" s="20" t="s">
        <v>3716</v>
      </c>
      <c r="J1453" s="20" t="s">
        <v>14</v>
      </c>
      <c r="K1453" s="20" t="s">
        <v>3717</v>
      </c>
    </row>
    <row r="1454" spans="1:11" ht="15.75" customHeight="1">
      <c r="A1454" s="20" t="s">
        <v>784</v>
      </c>
      <c r="B1454" s="20" t="s">
        <v>3718</v>
      </c>
      <c r="C1454" s="20" t="s">
        <v>3486</v>
      </c>
      <c r="D1454" s="20" t="s">
        <v>14</v>
      </c>
      <c r="E1454" s="20" t="s">
        <v>3719</v>
      </c>
      <c r="F1454" s="20" t="s">
        <v>3720</v>
      </c>
      <c r="G1454" s="20" t="s">
        <v>14</v>
      </c>
      <c r="H1454" s="20" t="s">
        <v>14</v>
      </c>
      <c r="I1454" s="20" t="s">
        <v>3720</v>
      </c>
      <c r="J1454" s="20" t="s">
        <v>14</v>
      </c>
      <c r="K1454" s="20" t="s">
        <v>3721</v>
      </c>
    </row>
    <row r="1455" spans="1:11" ht="15.75" customHeight="1">
      <c r="A1455" s="20" t="s">
        <v>799</v>
      </c>
      <c r="B1455" s="20" t="s">
        <v>3722</v>
      </c>
      <c r="C1455" s="20" t="s">
        <v>3723</v>
      </c>
      <c r="D1455" s="20" t="s">
        <v>14</v>
      </c>
      <c r="E1455" s="21">
        <v>8955006979</v>
      </c>
      <c r="F1455" s="20" t="s">
        <v>15</v>
      </c>
      <c r="G1455" s="20" t="s">
        <v>14</v>
      </c>
      <c r="H1455" s="20" t="s">
        <v>14</v>
      </c>
      <c r="I1455" s="20" t="s">
        <v>14</v>
      </c>
      <c r="J1455" s="20" t="s">
        <v>14</v>
      </c>
      <c r="K1455" s="20" t="s">
        <v>3724</v>
      </c>
    </row>
    <row r="1456" spans="1:11" ht="15.75" customHeight="1">
      <c r="A1456" s="18" t="s">
        <v>784</v>
      </c>
      <c r="B1456" s="18" t="s">
        <v>3722</v>
      </c>
      <c r="C1456" s="18" t="s">
        <v>1262</v>
      </c>
      <c r="D1456" s="18" t="s">
        <v>3553</v>
      </c>
      <c r="E1456" s="18" t="s">
        <v>3725</v>
      </c>
      <c r="F1456" s="18" t="s">
        <v>15</v>
      </c>
      <c r="G1456" s="18" t="s">
        <v>3554</v>
      </c>
      <c r="H1456" s="18" t="s">
        <v>14</v>
      </c>
      <c r="I1456" s="18" t="s">
        <v>3726</v>
      </c>
      <c r="J1456" s="18" t="s">
        <v>3727</v>
      </c>
      <c r="K1456" s="18" t="s">
        <v>3556</v>
      </c>
    </row>
    <row r="1457" spans="1:11" ht="15.75" customHeight="1">
      <c r="A1457" s="18" t="s">
        <v>784</v>
      </c>
      <c r="B1457" s="18" t="s">
        <v>3722</v>
      </c>
      <c r="C1457" s="18" t="s">
        <v>3557</v>
      </c>
      <c r="D1457" s="18" t="s">
        <v>3553</v>
      </c>
      <c r="E1457" s="18" t="s">
        <v>3558</v>
      </c>
      <c r="F1457" s="18" t="s">
        <v>15</v>
      </c>
      <c r="G1457" s="18" t="s">
        <v>3554</v>
      </c>
      <c r="H1457" s="18" t="s">
        <v>14</v>
      </c>
      <c r="I1457" s="18" t="s">
        <v>3728</v>
      </c>
      <c r="J1457" s="18" t="s">
        <v>14</v>
      </c>
      <c r="K1457" s="18" t="s">
        <v>3729</v>
      </c>
    </row>
    <row r="1458" spans="1:11" ht="15.75" customHeight="1">
      <c r="A1458" s="20" t="s">
        <v>799</v>
      </c>
      <c r="B1458" s="20" t="s">
        <v>3722</v>
      </c>
      <c r="C1458" s="20" t="s">
        <v>3594</v>
      </c>
      <c r="D1458" s="20" t="s">
        <v>14</v>
      </c>
      <c r="E1458" s="21">
        <v>9983338111</v>
      </c>
      <c r="F1458" s="20" t="s">
        <v>15</v>
      </c>
      <c r="G1458" s="20" t="s">
        <v>669</v>
      </c>
      <c r="H1458" s="20" t="s">
        <v>14</v>
      </c>
      <c r="I1458" s="20" t="s">
        <v>3730</v>
      </c>
      <c r="J1458" s="20" t="s">
        <v>14</v>
      </c>
      <c r="K1458" s="20" t="s">
        <v>3731</v>
      </c>
    </row>
    <row r="1459" spans="1:11" ht="15.75" customHeight="1">
      <c r="A1459" s="18" t="s">
        <v>784</v>
      </c>
      <c r="B1459" s="18" t="s">
        <v>3722</v>
      </c>
      <c r="C1459" s="18" t="s">
        <v>3732</v>
      </c>
      <c r="D1459" s="18" t="s">
        <v>3733</v>
      </c>
      <c r="E1459" s="19">
        <v>9414056619</v>
      </c>
      <c r="F1459" s="18" t="s">
        <v>14</v>
      </c>
      <c r="G1459" s="18" t="s">
        <v>14</v>
      </c>
      <c r="H1459" s="18" t="s">
        <v>14</v>
      </c>
      <c r="I1459" s="18" t="s">
        <v>14</v>
      </c>
      <c r="J1459" s="18" t="s">
        <v>14</v>
      </c>
      <c r="K1459" s="18" t="s">
        <v>3734</v>
      </c>
    </row>
    <row r="1460" spans="1:11" ht="15.75" customHeight="1">
      <c r="A1460" s="20" t="s">
        <v>799</v>
      </c>
      <c r="B1460" s="20" t="s">
        <v>3735</v>
      </c>
      <c r="C1460" s="20" t="s">
        <v>3736</v>
      </c>
      <c r="D1460" s="20" t="s">
        <v>14</v>
      </c>
      <c r="E1460" s="20" t="s">
        <v>3517</v>
      </c>
      <c r="F1460" s="20" t="s">
        <v>3737</v>
      </c>
      <c r="G1460" s="20" t="s">
        <v>14</v>
      </c>
      <c r="H1460" s="20" t="s">
        <v>14</v>
      </c>
      <c r="I1460" s="20" t="s">
        <v>14</v>
      </c>
      <c r="J1460" s="20" t="s">
        <v>14</v>
      </c>
      <c r="K1460" s="20" t="s">
        <v>3619</v>
      </c>
    </row>
    <row r="1461" spans="1:11" ht="15.75" customHeight="1">
      <c r="A1461" s="17" t="s">
        <v>784</v>
      </c>
      <c r="B1461" s="17" t="s">
        <v>3738</v>
      </c>
      <c r="C1461" s="17" t="s">
        <v>3739</v>
      </c>
      <c r="D1461" s="17" t="s">
        <v>3740</v>
      </c>
      <c r="E1461" s="22">
        <v>9636103907</v>
      </c>
      <c r="F1461" s="17" t="s">
        <v>15</v>
      </c>
      <c r="G1461" s="17" t="s">
        <v>827</v>
      </c>
      <c r="H1461" s="17" t="s">
        <v>14</v>
      </c>
      <c r="I1461" s="17" t="s">
        <v>828</v>
      </c>
      <c r="J1461" s="17" t="s">
        <v>14</v>
      </c>
      <c r="K1461" s="17" t="s">
        <v>829</v>
      </c>
    </row>
    <row r="1462" spans="1:11" ht="15.75" customHeight="1">
      <c r="A1462" s="18" t="s">
        <v>784</v>
      </c>
      <c r="B1462" s="18" t="s">
        <v>3738</v>
      </c>
      <c r="C1462" s="18" t="s">
        <v>3739</v>
      </c>
      <c r="D1462" s="18" t="s">
        <v>1056</v>
      </c>
      <c r="E1462" s="19">
        <v>9460543402</v>
      </c>
      <c r="F1462" s="18" t="s">
        <v>15</v>
      </c>
      <c r="G1462" s="18" t="s">
        <v>669</v>
      </c>
      <c r="H1462" s="18" t="s">
        <v>14</v>
      </c>
      <c r="I1462" s="18" t="s">
        <v>669</v>
      </c>
      <c r="J1462" s="18" t="s">
        <v>14</v>
      </c>
      <c r="K1462" s="18" t="s">
        <v>3741</v>
      </c>
    </row>
    <row r="1463" spans="1:11" ht="15.75" customHeight="1">
      <c r="A1463" s="17" t="s">
        <v>784</v>
      </c>
      <c r="B1463" s="17" t="s">
        <v>3738</v>
      </c>
      <c r="C1463" s="17" t="s">
        <v>3742</v>
      </c>
      <c r="D1463" s="17" t="s">
        <v>1056</v>
      </c>
      <c r="E1463" s="22">
        <v>9460543402</v>
      </c>
      <c r="F1463" s="17" t="s">
        <v>15</v>
      </c>
      <c r="G1463" s="17" t="s">
        <v>669</v>
      </c>
      <c r="H1463" s="17" t="s">
        <v>14</v>
      </c>
      <c r="I1463" s="17" t="s">
        <v>1061</v>
      </c>
      <c r="J1463" s="17" t="s">
        <v>14</v>
      </c>
      <c r="K1463" s="17" t="s">
        <v>3743</v>
      </c>
    </row>
    <row r="1464" spans="1:11" ht="15.75" customHeight="1">
      <c r="A1464" s="20" t="s">
        <v>784</v>
      </c>
      <c r="B1464" s="20" t="s">
        <v>3738</v>
      </c>
      <c r="C1464" s="20" t="s">
        <v>3744</v>
      </c>
      <c r="D1464" s="20" t="s">
        <v>3745</v>
      </c>
      <c r="E1464" s="21">
        <v>9460760548</v>
      </c>
      <c r="F1464" s="20" t="s">
        <v>15</v>
      </c>
      <c r="G1464" s="20" t="s">
        <v>95</v>
      </c>
      <c r="H1464" s="20" t="s">
        <v>14</v>
      </c>
      <c r="I1464" s="20" t="s">
        <v>865</v>
      </c>
      <c r="J1464" s="20" t="s">
        <v>14</v>
      </c>
      <c r="K1464" s="20" t="s">
        <v>3746</v>
      </c>
    </row>
    <row r="1465" spans="1:11" ht="15.75" customHeight="1">
      <c r="A1465" s="17" t="s">
        <v>784</v>
      </c>
      <c r="B1465" s="17" t="s">
        <v>3738</v>
      </c>
      <c r="C1465" s="17" t="s">
        <v>3747</v>
      </c>
      <c r="D1465" s="17" t="s">
        <v>14</v>
      </c>
      <c r="E1465" s="22">
        <v>7014847290</v>
      </c>
      <c r="F1465" s="17" t="s">
        <v>15</v>
      </c>
      <c r="G1465" s="17" t="s">
        <v>669</v>
      </c>
      <c r="H1465" s="17" t="s">
        <v>14</v>
      </c>
      <c r="I1465" s="17" t="s">
        <v>3748</v>
      </c>
      <c r="J1465" s="17" t="s">
        <v>14</v>
      </c>
      <c r="K1465" s="17" t="s">
        <v>3749</v>
      </c>
    </row>
    <row r="1466" spans="1:11" ht="15.75" customHeight="1">
      <c r="A1466" s="18" t="s">
        <v>784</v>
      </c>
      <c r="B1466" s="18" t="s">
        <v>3738</v>
      </c>
      <c r="C1466" s="18" t="s">
        <v>3750</v>
      </c>
      <c r="D1466" s="18" t="s">
        <v>14</v>
      </c>
      <c r="E1466" s="19">
        <v>8209539573</v>
      </c>
      <c r="F1466" s="18" t="s">
        <v>15</v>
      </c>
      <c r="G1466" s="18" t="s">
        <v>3751</v>
      </c>
      <c r="H1466" s="18" t="s">
        <v>14</v>
      </c>
      <c r="I1466" s="18" t="s">
        <v>3752</v>
      </c>
      <c r="J1466" s="18" t="s">
        <v>14</v>
      </c>
      <c r="K1466" s="18" t="s">
        <v>3753</v>
      </c>
    </row>
    <row r="1467" spans="1:11" ht="15.75" customHeight="1">
      <c r="A1467" s="20" t="s">
        <v>784</v>
      </c>
      <c r="B1467" s="20" t="s">
        <v>3738</v>
      </c>
      <c r="C1467" s="20" t="s">
        <v>3754</v>
      </c>
      <c r="D1467" s="20" t="s">
        <v>3755</v>
      </c>
      <c r="E1467" s="21">
        <v>8952002323</v>
      </c>
      <c r="F1467" s="20" t="s">
        <v>15</v>
      </c>
      <c r="G1467" s="20" t="s">
        <v>669</v>
      </c>
      <c r="H1467" s="20" t="s">
        <v>14</v>
      </c>
      <c r="I1467" s="20" t="s">
        <v>3756</v>
      </c>
      <c r="J1467" s="20" t="s">
        <v>14</v>
      </c>
      <c r="K1467" s="20" t="s">
        <v>3590</v>
      </c>
    </row>
    <row r="1468" spans="1:11" ht="15.75" customHeight="1">
      <c r="A1468" s="20" t="s">
        <v>784</v>
      </c>
      <c r="B1468" s="20" t="s">
        <v>3738</v>
      </c>
      <c r="C1468" s="20" t="s">
        <v>3531</v>
      </c>
      <c r="D1468" s="20" t="s">
        <v>3532</v>
      </c>
      <c r="E1468" s="20">
        <v>1010101010</v>
      </c>
      <c r="F1468" s="20" t="s">
        <v>15</v>
      </c>
      <c r="G1468" s="20" t="s">
        <v>1650</v>
      </c>
      <c r="H1468" s="20" t="s">
        <v>14</v>
      </c>
      <c r="I1468" s="20" t="s">
        <v>3757</v>
      </c>
      <c r="J1468" s="20" t="s">
        <v>14</v>
      </c>
      <c r="K1468" s="20" t="s">
        <v>3758</v>
      </c>
    </row>
    <row r="1469" spans="1:11" ht="15.75" customHeight="1">
      <c r="A1469" s="17" t="s">
        <v>784</v>
      </c>
      <c r="B1469" s="17" t="s">
        <v>3738</v>
      </c>
      <c r="C1469" s="17" t="s">
        <v>3535</v>
      </c>
      <c r="D1469" s="17" t="s">
        <v>3759</v>
      </c>
      <c r="E1469" s="17" t="s">
        <v>3760</v>
      </c>
      <c r="F1469" s="17" t="s">
        <v>15</v>
      </c>
      <c r="G1469" s="17" t="s">
        <v>821</v>
      </c>
      <c r="H1469" s="17" t="s">
        <v>14</v>
      </c>
      <c r="I1469" s="17" t="s">
        <v>3761</v>
      </c>
      <c r="J1469" s="17" t="s">
        <v>14</v>
      </c>
      <c r="K1469" s="17" t="s">
        <v>3762</v>
      </c>
    </row>
    <row r="1470" spans="1:11" ht="15.75" customHeight="1">
      <c r="A1470" s="20" t="s">
        <v>784</v>
      </c>
      <c r="B1470" s="20" t="s">
        <v>3738</v>
      </c>
      <c r="C1470" s="20" t="s">
        <v>3535</v>
      </c>
      <c r="D1470" s="20" t="s">
        <v>3543</v>
      </c>
      <c r="E1470" s="20" t="s">
        <v>3544</v>
      </c>
      <c r="F1470" s="20" t="s">
        <v>15</v>
      </c>
      <c r="G1470" s="20" t="s">
        <v>583</v>
      </c>
      <c r="H1470" s="20" t="s">
        <v>14</v>
      </c>
      <c r="I1470" s="20" t="s">
        <v>583</v>
      </c>
      <c r="J1470" s="20" t="s">
        <v>14</v>
      </c>
      <c r="K1470" s="20" t="s">
        <v>3545</v>
      </c>
    </row>
    <row r="1471" spans="1:11" ht="15.75" customHeight="1">
      <c r="A1471" s="20" t="s">
        <v>784</v>
      </c>
      <c r="B1471" s="20" t="s">
        <v>3738</v>
      </c>
      <c r="C1471" s="20" t="s">
        <v>3535</v>
      </c>
      <c r="D1471" s="20" t="s">
        <v>14</v>
      </c>
      <c r="E1471" s="20" t="s">
        <v>3286</v>
      </c>
      <c r="F1471" s="20" t="s">
        <v>15</v>
      </c>
      <c r="G1471" s="20" t="s">
        <v>940</v>
      </c>
      <c r="H1471" s="20" t="s">
        <v>14</v>
      </c>
      <c r="I1471" s="20" t="s">
        <v>1311</v>
      </c>
      <c r="J1471" s="20" t="s">
        <v>14</v>
      </c>
      <c r="K1471" s="20" t="s">
        <v>3763</v>
      </c>
    </row>
    <row r="1472" spans="1:11" ht="15.75" customHeight="1">
      <c r="A1472" s="17" t="s">
        <v>784</v>
      </c>
      <c r="B1472" s="17" t="s">
        <v>3738</v>
      </c>
      <c r="C1472" s="17" t="s">
        <v>3764</v>
      </c>
      <c r="D1472" s="17" t="s">
        <v>3597</v>
      </c>
      <c r="E1472" s="22">
        <v>9828576586</v>
      </c>
      <c r="F1472" s="17" t="s">
        <v>15</v>
      </c>
      <c r="G1472" s="17" t="s">
        <v>95</v>
      </c>
      <c r="H1472" s="17" t="s">
        <v>14</v>
      </c>
      <c r="I1472" s="17" t="s">
        <v>3765</v>
      </c>
      <c r="J1472" s="17" t="s">
        <v>14</v>
      </c>
      <c r="K1472" s="17" t="s">
        <v>3766</v>
      </c>
    </row>
    <row r="1473" spans="1:11" ht="15.75" customHeight="1">
      <c r="A1473" s="18" t="s">
        <v>784</v>
      </c>
      <c r="B1473" s="18" t="s">
        <v>3738</v>
      </c>
      <c r="C1473" s="18" t="s">
        <v>3767</v>
      </c>
      <c r="D1473" s="18" t="s">
        <v>3759</v>
      </c>
      <c r="E1473" s="18" t="s">
        <v>3760</v>
      </c>
      <c r="F1473" s="18" t="s">
        <v>15</v>
      </c>
      <c r="G1473" s="18" t="s">
        <v>821</v>
      </c>
      <c r="H1473" s="18" t="s">
        <v>14</v>
      </c>
      <c r="I1473" s="18" t="s">
        <v>3761</v>
      </c>
      <c r="J1473" s="18" t="s">
        <v>14</v>
      </c>
      <c r="K1473" s="18" t="s">
        <v>3762</v>
      </c>
    </row>
    <row r="1474" spans="1:11" ht="15.75" customHeight="1">
      <c r="A1474" s="20" t="s">
        <v>784</v>
      </c>
      <c r="B1474" s="20" t="s">
        <v>3738</v>
      </c>
      <c r="C1474" s="20" t="s">
        <v>3767</v>
      </c>
      <c r="D1474" s="20" t="s">
        <v>14</v>
      </c>
      <c r="E1474" s="21">
        <v>8561088561</v>
      </c>
      <c r="F1474" s="20" t="s">
        <v>15</v>
      </c>
      <c r="G1474" s="20" t="s">
        <v>993</v>
      </c>
      <c r="H1474" s="20" t="s">
        <v>14</v>
      </c>
      <c r="I1474" s="20" t="s">
        <v>3768</v>
      </c>
      <c r="J1474" s="20" t="s">
        <v>14</v>
      </c>
      <c r="K1474" s="20" t="s">
        <v>3769</v>
      </c>
    </row>
    <row r="1475" spans="1:11" ht="15.75" customHeight="1">
      <c r="A1475" s="20" t="s">
        <v>784</v>
      </c>
      <c r="B1475" s="20" t="s">
        <v>3738</v>
      </c>
      <c r="C1475" s="20" t="s">
        <v>1246</v>
      </c>
      <c r="D1475" s="20" t="s">
        <v>14</v>
      </c>
      <c r="E1475" s="21">
        <v>9887566603</v>
      </c>
      <c r="F1475" s="20" t="s">
        <v>15</v>
      </c>
      <c r="G1475" s="20" t="s">
        <v>95</v>
      </c>
      <c r="H1475" s="20" t="s">
        <v>14</v>
      </c>
      <c r="I1475" s="20" t="s">
        <v>3260</v>
      </c>
      <c r="J1475" s="20" t="s">
        <v>14</v>
      </c>
      <c r="K1475" s="20" t="s">
        <v>3261</v>
      </c>
    </row>
    <row r="1476" spans="1:11" ht="15.75" customHeight="1">
      <c r="A1476" s="18" t="s">
        <v>784</v>
      </c>
      <c r="B1476" s="18" t="s">
        <v>3738</v>
      </c>
      <c r="C1476" s="18" t="s">
        <v>3770</v>
      </c>
      <c r="D1476" s="18" t="s">
        <v>14</v>
      </c>
      <c r="E1476" s="19">
        <v>8561088561</v>
      </c>
      <c r="F1476" s="18" t="s">
        <v>15</v>
      </c>
      <c r="G1476" s="18" t="s">
        <v>993</v>
      </c>
      <c r="H1476" s="18" t="s">
        <v>14</v>
      </c>
      <c r="I1476" s="18" t="s">
        <v>3771</v>
      </c>
      <c r="J1476" s="18" t="s">
        <v>14</v>
      </c>
      <c r="K1476" s="18" t="s">
        <v>3772</v>
      </c>
    </row>
    <row r="1477" spans="1:11" ht="15.75" customHeight="1">
      <c r="A1477" s="20" t="s">
        <v>784</v>
      </c>
      <c r="B1477" s="20" t="s">
        <v>3738</v>
      </c>
      <c r="C1477" s="20" t="s">
        <v>3773</v>
      </c>
      <c r="D1477" s="20" t="s">
        <v>3774</v>
      </c>
      <c r="E1477" s="20" t="s">
        <v>3610</v>
      </c>
      <c r="F1477" s="20" t="s">
        <v>14</v>
      </c>
      <c r="G1477" s="20" t="s">
        <v>14</v>
      </c>
      <c r="H1477" s="20" t="s">
        <v>14</v>
      </c>
      <c r="I1477" s="20" t="s">
        <v>14</v>
      </c>
      <c r="J1477" s="20" t="s">
        <v>14</v>
      </c>
      <c r="K1477" s="20" t="s">
        <v>3611</v>
      </c>
    </row>
    <row r="1478" spans="1:11" ht="15.75" customHeight="1">
      <c r="A1478" s="20" t="s">
        <v>784</v>
      </c>
      <c r="B1478" s="20" t="s">
        <v>3738</v>
      </c>
      <c r="C1478" s="20" t="s">
        <v>3775</v>
      </c>
      <c r="D1478" s="20" t="s">
        <v>3690</v>
      </c>
      <c r="E1478" s="21">
        <v>9828164500</v>
      </c>
      <c r="F1478" s="20" t="s">
        <v>15</v>
      </c>
      <c r="G1478" s="20" t="s">
        <v>95</v>
      </c>
      <c r="H1478" s="20" t="s">
        <v>14</v>
      </c>
      <c r="I1478" s="20" t="s">
        <v>95</v>
      </c>
      <c r="J1478" s="20" t="s">
        <v>14</v>
      </c>
      <c r="K1478" s="20" t="s">
        <v>3776</v>
      </c>
    </row>
    <row r="1479" spans="1:11" ht="15.75" customHeight="1">
      <c r="A1479" s="20" t="s">
        <v>784</v>
      </c>
      <c r="B1479" s="20" t="s">
        <v>3738</v>
      </c>
      <c r="C1479" s="20" t="s">
        <v>3777</v>
      </c>
      <c r="D1479" s="20" t="s">
        <v>3701</v>
      </c>
      <c r="E1479" s="20" t="s">
        <v>3702</v>
      </c>
      <c r="F1479" s="20" t="s">
        <v>15</v>
      </c>
      <c r="G1479" s="20" t="s">
        <v>840</v>
      </c>
      <c r="H1479" s="20" t="s">
        <v>14</v>
      </c>
      <c r="I1479" s="20" t="s">
        <v>3778</v>
      </c>
      <c r="J1479" s="20" t="s">
        <v>14</v>
      </c>
      <c r="K1479" s="20" t="s">
        <v>3704</v>
      </c>
    </row>
    <row r="1480" spans="1:11" ht="15.75" customHeight="1">
      <c r="A1480" s="20" t="s">
        <v>784</v>
      </c>
      <c r="B1480" s="20" t="s">
        <v>3738</v>
      </c>
      <c r="C1480" s="20" t="s">
        <v>3779</v>
      </c>
      <c r="D1480" s="20" t="s">
        <v>14</v>
      </c>
      <c r="E1480" s="21">
        <v>9529311604</v>
      </c>
      <c r="F1480" s="20" t="s">
        <v>15</v>
      </c>
      <c r="G1480" s="20" t="s">
        <v>669</v>
      </c>
      <c r="H1480" s="20" t="s">
        <v>14</v>
      </c>
      <c r="I1480" s="20" t="s">
        <v>3780</v>
      </c>
      <c r="J1480" s="20" t="s">
        <v>14</v>
      </c>
      <c r="K1480" s="20" t="s">
        <v>3562</v>
      </c>
    </row>
    <row r="1481" spans="1:11" ht="15.75" customHeight="1">
      <c r="A1481" s="20" t="s">
        <v>784</v>
      </c>
      <c r="B1481" s="20" t="s">
        <v>3738</v>
      </c>
      <c r="C1481" s="20" t="s">
        <v>3779</v>
      </c>
      <c r="D1481" s="20" t="s">
        <v>3605</v>
      </c>
      <c r="E1481" s="21">
        <v>9001897351</v>
      </c>
      <c r="F1481" s="20" t="s">
        <v>15</v>
      </c>
      <c r="G1481" s="20" t="s">
        <v>953</v>
      </c>
      <c r="H1481" s="20" t="s">
        <v>14</v>
      </c>
      <c r="I1481" s="20" t="s">
        <v>3606</v>
      </c>
      <c r="J1481" s="20" t="s">
        <v>14</v>
      </c>
      <c r="K1481" s="20" t="s">
        <v>3781</v>
      </c>
    </row>
    <row r="1482" spans="1:11" ht="15.75" customHeight="1">
      <c r="A1482" s="18" t="s">
        <v>784</v>
      </c>
      <c r="B1482" s="18" t="s">
        <v>3738</v>
      </c>
      <c r="C1482" s="18" t="s">
        <v>3262</v>
      </c>
      <c r="D1482" s="18" t="s">
        <v>3267</v>
      </c>
      <c r="E1482" s="18" t="s">
        <v>3268</v>
      </c>
      <c r="F1482" s="18" t="s">
        <v>15</v>
      </c>
      <c r="G1482" s="18" t="s">
        <v>1745</v>
      </c>
      <c r="H1482" s="18" t="s">
        <v>14</v>
      </c>
      <c r="I1482" s="18" t="s">
        <v>3782</v>
      </c>
      <c r="J1482" s="18" t="s">
        <v>14</v>
      </c>
      <c r="K1482" s="18" t="s">
        <v>3783</v>
      </c>
    </row>
    <row r="1483" spans="1:11" ht="15.75" customHeight="1">
      <c r="A1483" s="20" t="s">
        <v>784</v>
      </c>
      <c r="B1483" s="20" t="s">
        <v>3738</v>
      </c>
      <c r="C1483" s="20" t="s">
        <v>3262</v>
      </c>
      <c r="D1483" s="20" t="s">
        <v>14</v>
      </c>
      <c r="E1483" s="21">
        <v>9887566603</v>
      </c>
      <c r="F1483" s="20" t="s">
        <v>15</v>
      </c>
      <c r="G1483" s="20" t="s">
        <v>95</v>
      </c>
      <c r="H1483" s="20" t="s">
        <v>14</v>
      </c>
      <c r="I1483" s="20" t="s">
        <v>3412</v>
      </c>
      <c r="J1483" s="20" t="s">
        <v>14</v>
      </c>
      <c r="K1483" s="20" t="s">
        <v>3563</v>
      </c>
    </row>
    <row r="1484" spans="1:11" ht="15.75" customHeight="1">
      <c r="A1484" s="20" t="s">
        <v>784</v>
      </c>
      <c r="B1484" s="20" t="s">
        <v>3738</v>
      </c>
      <c r="C1484" s="20" t="s">
        <v>3784</v>
      </c>
      <c r="D1484" s="20" t="s">
        <v>3549</v>
      </c>
      <c r="E1484" s="21">
        <v>8279669476</v>
      </c>
      <c r="F1484" s="20" t="s">
        <v>15</v>
      </c>
      <c r="G1484" s="20" t="s">
        <v>669</v>
      </c>
      <c r="H1484" s="20" t="s">
        <v>14</v>
      </c>
      <c r="I1484" s="20" t="s">
        <v>3785</v>
      </c>
      <c r="J1484" s="20" t="s">
        <v>14</v>
      </c>
      <c r="K1484" s="20" t="s">
        <v>3786</v>
      </c>
    </row>
    <row r="1485" spans="1:11" ht="15.75" customHeight="1">
      <c r="A1485" s="17" t="s">
        <v>784</v>
      </c>
      <c r="B1485" s="17" t="s">
        <v>3738</v>
      </c>
      <c r="C1485" s="17" t="s">
        <v>1675</v>
      </c>
      <c r="D1485" s="17" t="s">
        <v>3787</v>
      </c>
      <c r="E1485" s="22">
        <v>9664086481</v>
      </c>
      <c r="F1485" s="17" t="s">
        <v>15</v>
      </c>
      <c r="G1485" s="17" t="s">
        <v>821</v>
      </c>
      <c r="H1485" s="17" t="s">
        <v>14</v>
      </c>
      <c r="I1485" s="17" t="s">
        <v>3788</v>
      </c>
      <c r="J1485" s="17" t="s">
        <v>14</v>
      </c>
      <c r="K1485" s="17" t="s">
        <v>3789</v>
      </c>
    </row>
    <row r="1486" spans="1:11" ht="15.75" customHeight="1">
      <c r="A1486" s="20" t="s">
        <v>784</v>
      </c>
      <c r="B1486" s="20" t="s">
        <v>3738</v>
      </c>
      <c r="C1486" s="20" t="s">
        <v>1675</v>
      </c>
      <c r="D1486" s="20" t="s">
        <v>14</v>
      </c>
      <c r="E1486" s="21">
        <v>8306376993</v>
      </c>
      <c r="F1486" s="20" t="s">
        <v>15</v>
      </c>
      <c r="G1486" s="20" t="s">
        <v>840</v>
      </c>
      <c r="H1486" s="20" t="s">
        <v>14</v>
      </c>
      <c r="I1486" s="20" t="s">
        <v>3790</v>
      </c>
      <c r="J1486" s="20" t="s">
        <v>14</v>
      </c>
      <c r="K1486" s="20" t="s">
        <v>3791</v>
      </c>
    </row>
    <row r="1487" spans="1:11" ht="15.75" customHeight="1">
      <c r="A1487" s="20" t="s">
        <v>784</v>
      </c>
      <c r="B1487" s="20" t="s">
        <v>3738</v>
      </c>
      <c r="C1487" s="20" t="s">
        <v>1675</v>
      </c>
      <c r="D1487" s="20" t="s">
        <v>3792</v>
      </c>
      <c r="E1487" s="20">
        <v>1010101010</v>
      </c>
      <c r="F1487" s="20" t="s">
        <v>15</v>
      </c>
      <c r="G1487" s="20" t="s">
        <v>3793</v>
      </c>
      <c r="H1487" s="20" t="s">
        <v>14</v>
      </c>
      <c r="I1487" s="20" t="s">
        <v>3794</v>
      </c>
      <c r="J1487" s="20" t="s">
        <v>14</v>
      </c>
      <c r="K1487" s="20" t="s">
        <v>3795</v>
      </c>
    </row>
    <row r="1488" spans="1:11" ht="15.75" customHeight="1">
      <c r="A1488" s="20" t="s">
        <v>784</v>
      </c>
      <c r="B1488" s="20" t="s">
        <v>3738</v>
      </c>
      <c r="C1488" s="20" t="s">
        <v>1675</v>
      </c>
      <c r="D1488" s="20" t="s">
        <v>3574</v>
      </c>
      <c r="E1488" s="20">
        <v>9829154890</v>
      </c>
      <c r="F1488" s="20" t="s">
        <v>15</v>
      </c>
      <c r="G1488" s="20" t="s">
        <v>3575</v>
      </c>
      <c r="H1488" s="20" t="s">
        <v>14</v>
      </c>
      <c r="I1488" s="20" t="s">
        <v>3796</v>
      </c>
      <c r="J1488" s="20" t="s">
        <v>14</v>
      </c>
      <c r="K1488" s="20" t="s">
        <v>3797</v>
      </c>
    </row>
    <row r="1489" spans="1:11" ht="15.75" customHeight="1">
      <c r="A1489" s="17" t="s">
        <v>784</v>
      </c>
      <c r="B1489" s="17" t="s">
        <v>3738</v>
      </c>
      <c r="C1489" s="17" t="s">
        <v>3798</v>
      </c>
      <c r="D1489" s="17" t="s">
        <v>3532</v>
      </c>
      <c r="E1489" s="17">
        <v>1010101010</v>
      </c>
      <c r="F1489" s="17" t="s">
        <v>15</v>
      </c>
      <c r="G1489" s="17" t="s">
        <v>1650</v>
      </c>
      <c r="H1489" s="17" t="s">
        <v>14</v>
      </c>
      <c r="I1489" s="17" t="s">
        <v>3533</v>
      </c>
      <c r="J1489" s="17" t="s">
        <v>14</v>
      </c>
      <c r="K1489" s="17" t="s">
        <v>3570</v>
      </c>
    </row>
    <row r="1490" spans="1:11" ht="15.75" customHeight="1">
      <c r="A1490" s="18" t="s">
        <v>784</v>
      </c>
      <c r="B1490" s="18" t="s">
        <v>3738</v>
      </c>
      <c r="C1490" s="18" t="s">
        <v>3486</v>
      </c>
      <c r="D1490" s="18" t="s">
        <v>3799</v>
      </c>
      <c r="E1490" s="19">
        <v>9119163930</v>
      </c>
      <c r="F1490" s="18" t="s">
        <v>15</v>
      </c>
      <c r="G1490" s="18" t="s">
        <v>787</v>
      </c>
      <c r="H1490" s="18" t="s">
        <v>14</v>
      </c>
      <c r="I1490" s="18" t="s">
        <v>3800</v>
      </c>
      <c r="J1490" s="18" t="s">
        <v>14</v>
      </c>
      <c r="K1490" s="18" t="s">
        <v>3801</v>
      </c>
    </row>
    <row r="1491" spans="1:11" ht="15.75" customHeight="1">
      <c r="A1491" s="18" t="s">
        <v>784</v>
      </c>
      <c r="B1491" s="18" t="s">
        <v>3738</v>
      </c>
      <c r="C1491" s="18" t="s">
        <v>3486</v>
      </c>
      <c r="D1491" s="18" t="s">
        <v>14</v>
      </c>
      <c r="E1491" s="18" t="s">
        <v>3802</v>
      </c>
      <c r="F1491" s="18" t="s">
        <v>15</v>
      </c>
      <c r="G1491" s="18" t="s">
        <v>758</v>
      </c>
      <c r="H1491" s="18" t="s">
        <v>14</v>
      </c>
      <c r="I1491" s="18" t="s">
        <v>3803</v>
      </c>
      <c r="J1491" s="18" t="s">
        <v>14</v>
      </c>
      <c r="K1491" s="18" t="s">
        <v>3804</v>
      </c>
    </row>
    <row r="1492" spans="1:11" ht="15.75" customHeight="1">
      <c r="A1492" s="17" t="s">
        <v>784</v>
      </c>
      <c r="B1492" s="17" t="s">
        <v>3738</v>
      </c>
      <c r="C1492" s="17" t="s">
        <v>3486</v>
      </c>
      <c r="D1492" s="17" t="s">
        <v>14</v>
      </c>
      <c r="E1492" s="22">
        <v>9116650445</v>
      </c>
      <c r="F1492" s="17" t="s">
        <v>15</v>
      </c>
      <c r="G1492" s="17" t="s">
        <v>632</v>
      </c>
      <c r="H1492" s="17" t="s">
        <v>14</v>
      </c>
      <c r="I1492" s="17" t="s">
        <v>3805</v>
      </c>
      <c r="J1492" s="17" t="s">
        <v>14</v>
      </c>
      <c r="K1492" s="17" t="s">
        <v>3806</v>
      </c>
    </row>
    <row r="1493" spans="1:11" ht="15.75" customHeight="1">
      <c r="A1493" s="17" t="s">
        <v>784</v>
      </c>
      <c r="B1493" s="17" t="s">
        <v>3738</v>
      </c>
      <c r="C1493" s="17" t="s">
        <v>3486</v>
      </c>
      <c r="D1493" s="17" t="s">
        <v>3709</v>
      </c>
      <c r="E1493" s="22">
        <v>9460760548</v>
      </c>
      <c r="F1493" s="17" t="s">
        <v>15</v>
      </c>
      <c r="G1493" s="17" t="s">
        <v>95</v>
      </c>
      <c r="H1493" s="17" t="s">
        <v>14</v>
      </c>
      <c r="I1493" s="17" t="s">
        <v>3807</v>
      </c>
      <c r="J1493" s="17" t="s">
        <v>14</v>
      </c>
      <c r="K1493" s="17" t="s">
        <v>3808</v>
      </c>
    </row>
    <row r="1494" spans="1:11" ht="15.75" customHeight="1">
      <c r="A1494" s="18" t="s">
        <v>784</v>
      </c>
      <c r="B1494" s="18" t="s">
        <v>3738</v>
      </c>
      <c r="C1494" s="18" t="s">
        <v>3486</v>
      </c>
      <c r="D1494" s="18" t="s">
        <v>3809</v>
      </c>
      <c r="E1494" s="19">
        <v>8387880071</v>
      </c>
      <c r="F1494" s="18" t="s">
        <v>15</v>
      </c>
      <c r="G1494" s="18" t="s">
        <v>3810</v>
      </c>
      <c r="H1494" s="18" t="s">
        <v>14</v>
      </c>
      <c r="I1494" s="18" t="s">
        <v>3810</v>
      </c>
      <c r="J1494" s="18" t="s">
        <v>14</v>
      </c>
      <c r="K1494" s="18" t="s">
        <v>3811</v>
      </c>
    </row>
    <row r="1495" spans="1:11" ht="15.75" customHeight="1">
      <c r="A1495" s="18" t="s">
        <v>784</v>
      </c>
      <c r="B1495" s="18" t="s">
        <v>3738</v>
      </c>
      <c r="C1495" s="18" t="s">
        <v>3486</v>
      </c>
      <c r="D1495" s="18" t="s">
        <v>14</v>
      </c>
      <c r="E1495" s="18" t="s">
        <v>3812</v>
      </c>
      <c r="F1495" s="18" t="s">
        <v>15</v>
      </c>
      <c r="G1495" s="18" t="s">
        <v>43</v>
      </c>
      <c r="H1495" s="18" t="s">
        <v>14</v>
      </c>
      <c r="I1495" s="18" t="s">
        <v>3813</v>
      </c>
      <c r="J1495" s="18" t="s">
        <v>14</v>
      </c>
      <c r="K1495" s="18" t="s">
        <v>3814</v>
      </c>
    </row>
    <row r="1496" spans="1:11" ht="15.75" customHeight="1">
      <c r="A1496" s="17" t="s">
        <v>784</v>
      </c>
      <c r="B1496" s="17" t="s">
        <v>3738</v>
      </c>
      <c r="C1496" s="17" t="s">
        <v>3815</v>
      </c>
      <c r="D1496" s="17" t="s">
        <v>3799</v>
      </c>
      <c r="E1496" s="22">
        <v>9119163930</v>
      </c>
      <c r="F1496" s="17" t="s">
        <v>15</v>
      </c>
      <c r="G1496" s="17" t="s">
        <v>787</v>
      </c>
      <c r="H1496" s="17" t="s">
        <v>14</v>
      </c>
      <c r="I1496" s="17" t="s">
        <v>3800</v>
      </c>
      <c r="J1496" s="17" t="s">
        <v>14</v>
      </c>
      <c r="K1496" s="17" t="s">
        <v>3816</v>
      </c>
    </row>
    <row r="1497" spans="1:11" ht="15.75" customHeight="1">
      <c r="A1497" s="17" t="s">
        <v>784</v>
      </c>
      <c r="B1497" s="17" t="s">
        <v>3738</v>
      </c>
      <c r="C1497" s="17" t="s">
        <v>3817</v>
      </c>
      <c r="D1497" s="17" t="s">
        <v>3818</v>
      </c>
      <c r="E1497" s="17">
        <v>9799982299</v>
      </c>
      <c r="F1497" s="17" t="s">
        <v>15</v>
      </c>
      <c r="G1497" s="17" t="s">
        <v>669</v>
      </c>
      <c r="H1497" s="17" t="s">
        <v>14</v>
      </c>
      <c r="I1497" s="17" t="s">
        <v>3819</v>
      </c>
      <c r="J1497" s="17" t="s">
        <v>14</v>
      </c>
      <c r="K1497" s="17" t="s">
        <v>3820</v>
      </c>
    </row>
    <row r="1498" spans="1:11" ht="15.75" customHeight="1">
      <c r="A1498" s="18" t="s">
        <v>784</v>
      </c>
      <c r="B1498" s="18" t="s">
        <v>3738</v>
      </c>
      <c r="C1498" s="18" t="s">
        <v>3821</v>
      </c>
      <c r="D1498" s="18" t="s">
        <v>14</v>
      </c>
      <c r="E1498" s="19">
        <v>9314445425</v>
      </c>
      <c r="F1498" s="18" t="s">
        <v>14</v>
      </c>
      <c r="G1498" s="18" t="s">
        <v>14</v>
      </c>
      <c r="H1498" s="18" t="s">
        <v>14</v>
      </c>
      <c r="I1498" s="18" t="s">
        <v>177</v>
      </c>
      <c r="J1498" s="18" t="s">
        <v>14</v>
      </c>
      <c r="K1498" s="18" t="s">
        <v>3822</v>
      </c>
    </row>
    <row r="1499" spans="1:11" ht="15.75" customHeight="1">
      <c r="A1499" s="20" t="s">
        <v>784</v>
      </c>
      <c r="B1499" s="20" t="s">
        <v>3738</v>
      </c>
      <c r="C1499" s="20" t="s">
        <v>3593</v>
      </c>
      <c r="D1499" s="20" t="s">
        <v>14</v>
      </c>
      <c r="E1499" s="21">
        <v>9929957110</v>
      </c>
      <c r="F1499" s="20" t="s">
        <v>15</v>
      </c>
      <c r="G1499" s="20" t="s">
        <v>3823</v>
      </c>
      <c r="H1499" s="20" t="s">
        <v>14</v>
      </c>
      <c r="I1499" s="20" t="s">
        <v>3824</v>
      </c>
      <c r="J1499" s="20" t="s">
        <v>14</v>
      </c>
      <c r="K1499" s="20" t="s">
        <v>3825</v>
      </c>
    </row>
    <row r="1500" spans="1:11" ht="15.75" customHeight="1">
      <c r="A1500" s="20" t="s">
        <v>784</v>
      </c>
      <c r="B1500" s="20" t="s">
        <v>3738</v>
      </c>
      <c r="C1500" s="20" t="s">
        <v>3593</v>
      </c>
      <c r="D1500" s="20" t="s">
        <v>3826</v>
      </c>
      <c r="E1500" s="21">
        <v>8955006979</v>
      </c>
      <c r="F1500" s="20" t="s">
        <v>15</v>
      </c>
      <c r="G1500" s="20" t="s">
        <v>14</v>
      </c>
      <c r="H1500" s="20" t="s">
        <v>14</v>
      </c>
      <c r="I1500" s="20" t="s">
        <v>14</v>
      </c>
      <c r="J1500" s="20" t="s">
        <v>14</v>
      </c>
      <c r="K1500" s="20" t="s">
        <v>3724</v>
      </c>
    </row>
    <row r="1501" spans="1:11" ht="15.75" customHeight="1">
      <c r="A1501" s="20" t="s">
        <v>784</v>
      </c>
      <c r="B1501" s="20" t="s">
        <v>3738</v>
      </c>
      <c r="C1501" s="20" t="s">
        <v>3593</v>
      </c>
      <c r="D1501" s="20" t="s">
        <v>3827</v>
      </c>
      <c r="E1501" s="21">
        <v>9694034872</v>
      </c>
      <c r="F1501" s="20" t="s">
        <v>15</v>
      </c>
      <c r="G1501" s="20" t="s">
        <v>49</v>
      </c>
      <c r="H1501" s="20" t="s">
        <v>3828</v>
      </c>
      <c r="I1501" s="20" t="s">
        <v>3829</v>
      </c>
      <c r="J1501" s="20" t="s">
        <v>14</v>
      </c>
      <c r="K1501" s="20" t="s">
        <v>3830</v>
      </c>
    </row>
    <row r="1502" spans="1:11" ht="15.75" customHeight="1">
      <c r="A1502" s="20" t="s">
        <v>784</v>
      </c>
      <c r="B1502" s="20" t="s">
        <v>3738</v>
      </c>
      <c r="C1502" s="20" t="s">
        <v>3593</v>
      </c>
      <c r="D1502" s="20" t="s">
        <v>3649</v>
      </c>
      <c r="E1502" s="20" t="s">
        <v>3650</v>
      </c>
      <c r="F1502" s="20" t="s">
        <v>15</v>
      </c>
      <c r="G1502" s="20" t="s">
        <v>583</v>
      </c>
      <c r="H1502" s="20" t="s">
        <v>14</v>
      </c>
      <c r="I1502" s="20" t="s">
        <v>3831</v>
      </c>
      <c r="J1502" s="20" t="s">
        <v>14</v>
      </c>
      <c r="K1502" s="20" t="s">
        <v>3832</v>
      </c>
    </row>
    <row r="1503" spans="1:11" ht="15.75" customHeight="1">
      <c r="A1503" s="20" t="s">
        <v>784</v>
      </c>
      <c r="B1503" s="20" t="s">
        <v>3738</v>
      </c>
      <c r="C1503" s="20" t="s">
        <v>3833</v>
      </c>
      <c r="D1503" s="20" t="s">
        <v>3834</v>
      </c>
      <c r="E1503" s="21">
        <v>9929957110</v>
      </c>
      <c r="F1503" s="20" t="s">
        <v>15</v>
      </c>
      <c r="G1503" s="20" t="s">
        <v>3823</v>
      </c>
      <c r="H1503" s="20" t="s">
        <v>14</v>
      </c>
      <c r="I1503" s="20" t="s">
        <v>3823</v>
      </c>
      <c r="J1503" s="20" t="s">
        <v>14</v>
      </c>
      <c r="K1503" s="20" t="s">
        <v>3825</v>
      </c>
    </row>
    <row r="1504" spans="1:11" ht="15.75" customHeight="1">
      <c r="A1504" s="20" t="s">
        <v>784</v>
      </c>
      <c r="B1504" s="20" t="s">
        <v>3738</v>
      </c>
      <c r="C1504" s="20" t="s">
        <v>3594</v>
      </c>
      <c r="D1504" s="20" t="s">
        <v>14</v>
      </c>
      <c r="E1504" s="21">
        <v>9887003000</v>
      </c>
      <c r="F1504" s="20" t="s">
        <v>15</v>
      </c>
      <c r="G1504" s="20" t="s">
        <v>95</v>
      </c>
      <c r="H1504" s="20" t="s">
        <v>14</v>
      </c>
      <c r="I1504" s="20" t="s">
        <v>3835</v>
      </c>
      <c r="J1504" s="20" t="s">
        <v>14</v>
      </c>
      <c r="K1504" s="20" t="s">
        <v>3596</v>
      </c>
    </row>
    <row r="1505" spans="1:11" ht="15.75" customHeight="1">
      <c r="A1505" s="20" t="s">
        <v>784</v>
      </c>
      <c r="B1505" s="20" t="s">
        <v>3738</v>
      </c>
      <c r="C1505" s="20" t="s">
        <v>3594</v>
      </c>
      <c r="D1505" s="20" t="s">
        <v>14</v>
      </c>
      <c r="E1505" s="21">
        <v>9983338111</v>
      </c>
      <c r="F1505" s="20" t="s">
        <v>15</v>
      </c>
      <c r="G1505" s="20" t="s">
        <v>669</v>
      </c>
      <c r="H1505" s="20" t="s">
        <v>14</v>
      </c>
      <c r="I1505" s="20" t="s">
        <v>3730</v>
      </c>
      <c r="J1505" s="20" t="s">
        <v>14</v>
      </c>
      <c r="K1505" s="20" t="s">
        <v>3836</v>
      </c>
    </row>
    <row r="1506" spans="1:11" ht="15.75" customHeight="1">
      <c r="A1506" s="17" t="s">
        <v>784</v>
      </c>
      <c r="B1506" s="17" t="s">
        <v>3738</v>
      </c>
      <c r="C1506" s="17" t="s">
        <v>3837</v>
      </c>
      <c r="D1506" s="17" t="s">
        <v>3838</v>
      </c>
      <c r="E1506" s="17" t="s">
        <v>3839</v>
      </c>
      <c r="F1506" s="17" t="s">
        <v>15</v>
      </c>
      <c r="G1506" s="17" t="s">
        <v>269</v>
      </c>
      <c r="H1506" s="17" t="s">
        <v>14</v>
      </c>
      <c r="I1506" s="17" t="s">
        <v>269</v>
      </c>
      <c r="J1506" s="17" t="s">
        <v>3840</v>
      </c>
      <c r="K1506" s="17" t="s">
        <v>3841</v>
      </c>
    </row>
    <row r="1507" spans="1:11" ht="15.75" customHeight="1">
      <c r="A1507" s="18" t="s">
        <v>784</v>
      </c>
      <c r="B1507" s="18" t="s">
        <v>3738</v>
      </c>
      <c r="C1507" s="18" t="s">
        <v>3842</v>
      </c>
      <c r="D1507" s="18" t="s">
        <v>3818</v>
      </c>
      <c r="E1507" s="18">
        <v>9799982299</v>
      </c>
      <c r="F1507" s="18" t="s">
        <v>15</v>
      </c>
      <c r="G1507" s="18" t="s">
        <v>669</v>
      </c>
      <c r="H1507" s="18" t="s">
        <v>14</v>
      </c>
      <c r="I1507" s="18" t="s">
        <v>3819</v>
      </c>
      <c r="J1507" s="18" t="s">
        <v>14</v>
      </c>
      <c r="K1507" s="18" t="s">
        <v>3820</v>
      </c>
    </row>
    <row r="1508" spans="1:11" ht="15.75" customHeight="1">
      <c r="A1508" s="17" t="s">
        <v>784</v>
      </c>
      <c r="B1508" s="17" t="s">
        <v>3738</v>
      </c>
      <c r="C1508" s="17" t="s">
        <v>3626</v>
      </c>
      <c r="D1508" s="17" t="s">
        <v>14</v>
      </c>
      <c r="E1508" s="17" t="s">
        <v>3843</v>
      </c>
      <c r="F1508" s="17" t="s">
        <v>15</v>
      </c>
      <c r="G1508" s="17" t="s">
        <v>95</v>
      </c>
      <c r="H1508" s="17" t="s">
        <v>14</v>
      </c>
      <c r="I1508" s="17" t="s">
        <v>3844</v>
      </c>
      <c r="J1508" s="17" t="s">
        <v>14</v>
      </c>
      <c r="K1508" s="17" t="s">
        <v>3845</v>
      </c>
    </row>
    <row r="1509" spans="1:11" ht="15.75" customHeight="1">
      <c r="A1509" s="20" t="s">
        <v>784</v>
      </c>
      <c r="B1509" s="20" t="s">
        <v>3738</v>
      </c>
      <c r="C1509" s="20" t="s">
        <v>3642</v>
      </c>
      <c r="D1509" s="20" t="s">
        <v>14</v>
      </c>
      <c r="E1509" s="21">
        <v>8306576369</v>
      </c>
      <c r="F1509" s="20" t="s">
        <v>14</v>
      </c>
      <c r="G1509" s="20" t="s">
        <v>14</v>
      </c>
      <c r="H1509" s="20" t="s">
        <v>14</v>
      </c>
      <c r="I1509" s="20" t="s">
        <v>14</v>
      </c>
      <c r="J1509" s="20" t="s">
        <v>14</v>
      </c>
      <c r="K1509" s="20" t="s">
        <v>3846</v>
      </c>
    </row>
    <row r="1510" spans="1:11" ht="15.75" customHeight="1">
      <c r="A1510" s="18" t="s">
        <v>784</v>
      </c>
      <c r="B1510" s="18" t="s">
        <v>3738</v>
      </c>
      <c r="C1510" s="18" t="s">
        <v>3847</v>
      </c>
      <c r="D1510" s="18" t="s">
        <v>14</v>
      </c>
      <c r="E1510" s="19">
        <v>9910056965</v>
      </c>
      <c r="F1510" s="18" t="s">
        <v>15</v>
      </c>
      <c r="G1510" s="18" t="s">
        <v>669</v>
      </c>
      <c r="H1510" s="18" t="s">
        <v>14</v>
      </c>
      <c r="I1510" s="18" t="s">
        <v>3848</v>
      </c>
      <c r="J1510" s="18" t="s">
        <v>14</v>
      </c>
      <c r="K1510" s="18" t="s">
        <v>3849</v>
      </c>
    </row>
    <row r="1511" spans="1:11" ht="15.75" customHeight="1">
      <c r="A1511" s="20" t="s">
        <v>784</v>
      </c>
      <c r="B1511" s="20" t="s">
        <v>3738</v>
      </c>
      <c r="C1511" s="20" t="s">
        <v>3850</v>
      </c>
      <c r="D1511" s="20" t="s">
        <v>3649</v>
      </c>
      <c r="E1511" s="20" t="s">
        <v>3650</v>
      </c>
      <c r="F1511" s="20" t="s">
        <v>15</v>
      </c>
      <c r="G1511" s="20" t="s">
        <v>583</v>
      </c>
      <c r="H1511" s="20" t="s">
        <v>14</v>
      </c>
      <c r="I1511" s="20" t="s">
        <v>3851</v>
      </c>
      <c r="J1511" s="20" t="s">
        <v>14</v>
      </c>
      <c r="K1511" s="20" t="s">
        <v>3832</v>
      </c>
    </row>
    <row r="1512" spans="1:11" ht="15.75" customHeight="1">
      <c r="A1512" s="18" t="s">
        <v>784</v>
      </c>
      <c r="B1512" s="18" t="s">
        <v>3738</v>
      </c>
      <c r="C1512" s="18" t="s">
        <v>1365</v>
      </c>
      <c r="D1512" s="18" t="s">
        <v>14</v>
      </c>
      <c r="E1512" s="18" t="s">
        <v>3852</v>
      </c>
      <c r="F1512" s="18" t="s">
        <v>15</v>
      </c>
      <c r="G1512" s="18" t="s">
        <v>95</v>
      </c>
      <c r="H1512" s="18" t="s">
        <v>14</v>
      </c>
      <c r="I1512" s="18" t="s">
        <v>3537</v>
      </c>
      <c r="J1512" s="18" t="s">
        <v>14</v>
      </c>
      <c r="K1512" s="18" t="s">
        <v>3853</v>
      </c>
    </row>
    <row r="1513" spans="1:11" ht="15.75" customHeight="1">
      <c r="A1513" s="18" t="s">
        <v>784</v>
      </c>
      <c r="B1513" s="18" t="s">
        <v>3738</v>
      </c>
      <c r="C1513" s="18" t="s">
        <v>3682</v>
      </c>
      <c r="D1513" s="18" t="s">
        <v>3690</v>
      </c>
      <c r="E1513" s="19">
        <v>9828164500</v>
      </c>
      <c r="F1513" s="18" t="s">
        <v>15</v>
      </c>
      <c r="G1513" s="18" t="s">
        <v>95</v>
      </c>
      <c r="H1513" s="18" t="s">
        <v>14</v>
      </c>
      <c r="I1513" s="18" t="s">
        <v>95</v>
      </c>
      <c r="J1513" s="18" t="s">
        <v>14</v>
      </c>
      <c r="K1513" s="18" t="s">
        <v>3854</v>
      </c>
    </row>
    <row r="1514" spans="1:11" ht="15.75" customHeight="1">
      <c r="A1514" s="17" t="s">
        <v>784</v>
      </c>
      <c r="B1514" s="17" t="s">
        <v>3738</v>
      </c>
      <c r="C1514" s="17" t="s">
        <v>3855</v>
      </c>
      <c r="D1514" s="17" t="s">
        <v>3856</v>
      </c>
      <c r="E1514" s="22">
        <v>9828731131</v>
      </c>
      <c r="F1514" s="17" t="s">
        <v>15</v>
      </c>
      <c r="G1514" s="17" t="s">
        <v>95</v>
      </c>
      <c r="H1514" s="17" t="s">
        <v>14</v>
      </c>
      <c r="I1514" s="17" t="s">
        <v>3857</v>
      </c>
      <c r="J1514" s="17" t="s">
        <v>14</v>
      </c>
      <c r="K1514" s="17" t="s">
        <v>3858</v>
      </c>
    </row>
    <row r="1515" spans="1:11" ht="15.75" customHeight="1">
      <c r="A1515" s="18" t="s">
        <v>784</v>
      </c>
      <c r="B1515" s="18" t="s">
        <v>3738</v>
      </c>
      <c r="C1515" s="18" t="s">
        <v>3855</v>
      </c>
      <c r="D1515" s="18" t="s">
        <v>3856</v>
      </c>
      <c r="E1515" s="19">
        <v>9828731131</v>
      </c>
      <c r="F1515" s="18" t="s">
        <v>15</v>
      </c>
      <c r="G1515" s="18" t="s">
        <v>95</v>
      </c>
      <c r="H1515" s="18" t="s">
        <v>14</v>
      </c>
      <c r="I1515" s="18" t="s">
        <v>3857</v>
      </c>
      <c r="J1515" s="18" t="s">
        <v>14</v>
      </c>
      <c r="K1515" s="18" t="s">
        <v>3859</v>
      </c>
    </row>
    <row r="1516" spans="1:11" ht="15.75" customHeight="1">
      <c r="A1516" s="20" t="s">
        <v>784</v>
      </c>
      <c r="B1516" s="20" t="s">
        <v>3738</v>
      </c>
      <c r="C1516" s="20" t="s">
        <v>3860</v>
      </c>
      <c r="D1516" s="20" t="s">
        <v>3861</v>
      </c>
      <c r="E1516" s="21">
        <v>9351155382</v>
      </c>
      <c r="F1516" s="20" t="s">
        <v>15</v>
      </c>
      <c r="G1516" s="20" t="s">
        <v>944</v>
      </c>
      <c r="H1516" s="20" t="s">
        <v>14</v>
      </c>
      <c r="I1516" s="20" t="s">
        <v>3862</v>
      </c>
      <c r="J1516" s="20" t="s">
        <v>14</v>
      </c>
      <c r="K1516" s="20" t="s">
        <v>3863</v>
      </c>
    </row>
    <row r="1517" spans="1:11" ht="15.75" customHeight="1">
      <c r="A1517" s="20" t="s">
        <v>784</v>
      </c>
      <c r="B1517" s="20" t="s">
        <v>3738</v>
      </c>
      <c r="C1517" s="20" t="s">
        <v>3864</v>
      </c>
      <c r="D1517" s="20" t="s">
        <v>3865</v>
      </c>
      <c r="E1517" s="21">
        <v>9929358383</v>
      </c>
      <c r="F1517" s="20" t="s">
        <v>15</v>
      </c>
      <c r="G1517" s="20" t="s">
        <v>583</v>
      </c>
      <c r="H1517" s="20" t="s">
        <v>14</v>
      </c>
      <c r="I1517" s="20" t="s">
        <v>3851</v>
      </c>
      <c r="J1517" s="20" t="s">
        <v>14</v>
      </c>
      <c r="K1517" s="20" t="s">
        <v>3866</v>
      </c>
    </row>
    <row r="1518" spans="1:11" ht="15.75" customHeight="1">
      <c r="A1518" s="20" t="s">
        <v>784</v>
      </c>
      <c r="B1518" s="20" t="s">
        <v>3738</v>
      </c>
      <c r="C1518" s="20" t="s">
        <v>3867</v>
      </c>
      <c r="D1518" s="20" t="s">
        <v>3868</v>
      </c>
      <c r="E1518" s="21">
        <v>9680838077</v>
      </c>
      <c r="F1518" s="20" t="s">
        <v>15</v>
      </c>
      <c r="G1518" s="20" t="s">
        <v>669</v>
      </c>
      <c r="H1518" s="20" t="s">
        <v>14</v>
      </c>
      <c r="I1518" s="20" t="s">
        <v>3869</v>
      </c>
      <c r="J1518" s="20" t="s">
        <v>1220</v>
      </c>
      <c r="K1518" s="20" t="s">
        <v>3870</v>
      </c>
    </row>
    <row r="1519" spans="1:11" ht="15.75" customHeight="1">
      <c r="A1519" s="17" t="s">
        <v>784</v>
      </c>
      <c r="B1519" s="17" t="s">
        <v>3738</v>
      </c>
      <c r="C1519" s="17" t="s">
        <v>3871</v>
      </c>
      <c r="D1519" s="17" t="s">
        <v>3602</v>
      </c>
      <c r="E1519" s="22">
        <v>8000350920</v>
      </c>
      <c r="F1519" s="17" t="s">
        <v>14</v>
      </c>
      <c r="G1519" s="17" t="s">
        <v>14</v>
      </c>
      <c r="H1519" s="17" t="s">
        <v>14</v>
      </c>
      <c r="I1519" s="17" t="s">
        <v>14</v>
      </c>
      <c r="J1519" s="17" t="s">
        <v>14</v>
      </c>
      <c r="K1519" s="17" t="s">
        <v>3604</v>
      </c>
    </row>
    <row r="1520" spans="1:11" ht="15.75" customHeight="1">
      <c r="A1520" s="20" t="s">
        <v>784</v>
      </c>
      <c r="B1520" s="20" t="s">
        <v>3738</v>
      </c>
      <c r="C1520" s="20" t="s">
        <v>3872</v>
      </c>
      <c r="D1520" s="20" t="s">
        <v>3826</v>
      </c>
      <c r="E1520" s="21">
        <v>8955006979</v>
      </c>
      <c r="F1520" s="20" t="s">
        <v>15</v>
      </c>
      <c r="G1520" s="20" t="s">
        <v>14</v>
      </c>
      <c r="H1520" s="20" t="s">
        <v>14</v>
      </c>
      <c r="I1520" s="20" t="s">
        <v>14</v>
      </c>
      <c r="J1520" s="20" t="s">
        <v>14</v>
      </c>
      <c r="K1520" s="20" t="s">
        <v>3724</v>
      </c>
    </row>
    <row r="1521" spans="1:11" ht="15.75" customHeight="1">
      <c r="A1521" s="20" t="s">
        <v>784</v>
      </c>
      <c r="B1521" s="20" t="s">
        <v>3738</v>
      </c>
      <c r="C1521" s="20" t="s">
        <v>3873</v>
      </c>
      <c r="D1521" s="20" t="s">
        <v>3874</v>
      </c>
      <c r="E1521" s="20" t="s">
        <v>973</v>
      </c>
      <c r="F1521" s="20" t="s">
        <v>15</v>
      </c>
      <c r="G1521" s="20" t="s">
        <v>43</v>
      </c>
      <c r="H1521" s="20" t="s">
        <v>14</v>
      </c>
      <c r="I1521" s="20" t="s">
        <v>3875</v>
      </c>
      <c r="J1521" s="20" t="s">
        <v>14</v>
      </c>
      <c r="K1521" s="20" t="s">
        <v>3876</v>
      </c>
    </row>
    <row r="1522" spans="1:11" ht="15.75" customHeight="1">
      <c r="A1522" s="17" t="s">
        <v>784</v>
      </c>
      <c r="B1522" s="17" t="s">
        <v>3738</v>
      </c>
      <c r="C1522" s="17" t="s">
        <v>3877</v>
      </c>
      <c r="D1522" s="17" t="s">
        <v>14</v>
      </c>
      <c r="E1522" s="22">
        <v>7014949022</v>
      </c>
      <c r="F1522" s="17" t="s">
        <v>14</v>
      </c>
      <c r="G1522" s="17" t="s">
        <v>14</v>
      </c>
      <c r="H1522" s="17" t="s">
        <v>14</v>
      </c>
      <c r="I1522" s="17" t="s">
        <v>14</v>
      </c>
      <c r="J1522" s="17" t="s">
        <v>14</v>
      </c>
      <c r="K1522" s="17" t="s">
        <v>3878</v>
      </c>
    </row>
    <row r="1523" spans="1:11" ht="15.75" customHeight="1">
      <c r="A1523" s="18" t="s">
        <v>784</v>
      </c>
      <c r="B1523" s="18" t="s">
        <v>3738</v>
      </c>
      <c r="C1523" s="18" t="s">
        <v>3877</v>
      </c>
      <c r="D1523" s="18" t="s">
        <v>3874</v>
      </c>
      <c r="E1523" s="18" t="s">
        <v>3517</v>
      </c>
      <c r="F1523" s="18" t="s">
        <v>3737</v>
      </c>
      <c r="G1523" s="18" t="s">
        <v>14</v>
      </c>
      <c r="H1523" s="18" t="s">
        <v>14</v>
      </c>
      <c r="I1523" s="18" t="s">
        <v>14</v>
      </c>
      <c r="J1523" s="18" t="s">
        <v>14</v>
      </c>
      <c r="K1523" s="18" t="s">
        <v>3518</v>
      </c>
    </row>
    <row r="1524" spans="1:11" ht="15.75" customHeight="1">
      <c r="A1524" s="17" t="s">
        <v>784</v>
      </c>
      <c r="B1524" s="17" t="s">
        <v>3738</v>
      </c>
      <c r="C1524" s="17" t="s">
        <v>1167</v>
      </c>
      <c r="D1524" s="17" t="s">
        <v>14</v>
      </c>
      <c r="E1524" s="17" t="s">
        <v>3879</v>
      </c>
      <c r="F1524" s="17" t="s">
        <v>14</v>
      </c>
      <c r="G1524" s="17" t="s">
        <v>14</v>
      </c>
      <c r="H1524" s="17" t="s">
        <v>14</v>
      </c>
      <c r="I1524" s="17" t="s">
        <v>14</v>
      </c>
      <c r="J1524" s="17" t="s">
        <v>14</v>
      </c>
      <c r="K1524" s="17" t="s">
        <v>3880</v>
      </c>
    </row>
    <row r="1525" spans="1:11" ht="15.75" customHeight="1">
      <c r="A1525" s="20" t="s">
        <v>784</v>
      </c>
      <c r="B1525" s="20" t="s">
        <v>3738</v>
      </c>
      <c r="C1525" s="20" t="s">
        <v>3698</v>
      </c>
      <c r="D1525" s="20" t="s">
        <v>14</v>
      </c>
      <c r="E1525" s="21">
        <v>9829459860</v>
      </c>
      <c r="F1525" s="20" t="s">
        <v>15</v>
      </c>
      <c r="G1525" s="20" t="s">
        <v>1650</v>
      </c>
      <c r="H1525" s="20" t="s">
        <v>14</v>
      </c>
      <c r="I1525" s="20" t="s">
        <v>3881</v>
      </c>
      <c r="J1525" s="20" t="s">
        <v>14</v>
      </c>
      <c r="K1525" s="20" t="s">
        <v>3882</v>
      </c>
    </row>
    <row r="1526" spans="1:11" ht="15.75" customHeight="1">
      <c r="A1526" s="18" t="s">
        <v>784</v>
      </c>
      <c r="B1526" s="18" t="s">
        <v>3738</v>
      </c>
      <c r="C1526" s="18" t="s">
        <v>3698</v>
      </c>
      <c r="D1526" s="18" t="s">
        <v>14</v>
      </c>
      <c r="E1526" s="19">
        <v>9785660022</v>
      </c>
      <c r="F1526" s="18" t="s">
        <v>15</v>
      </c>
      <c r="G1526" s="18" t="s">
        <v>840</v>
      </c>
      <c r="H1526" s="18" t="s">
        <v>14</v>
      </c>
      <c r="I1526" s="18" t="s">
        <v>3883</v>
      </c>
      <c r="J1526" s="18" t="s">
        <v>14</v>
      </c>
      <c r="K1526" s="18" t="s">
        <v>3884</v>
      </c>
    </row>
    <row r="1527" spans="1:11" ht="15.75" customHeight="1">
      <c r="A1527" s="20" t="s">
        <v>784</v>
      </c>
      <c r="B1527" s="20" t="s">
        <v>3738</v>
      </c>
      <c r="C1527" s="20" t="s">
        <v>3698</v>
      </c>
      <c r="D1527" s="20" t="s">
        <v>14</v>
      </c>
      <c r="E1527" s="21">
        <v>9587737931</v>
      </c>
      <c r="F1527" s="20" t="s">
        <v>15</v>
      </c>
      <c r="G1527" s="20" t="s">
        <v>409</v>
      </c>
      <c r="H1527" s="20" t="s">
        <v>14</v>
      </c>
      <c r="I1527" s="20" t="s">
        <v>3885</v>
      </c>
      <c r="J1527" s="20" t="s">
        <v>14</v>
      </c>
      <c r="K1527" s="20" t="s">
        <v>3708</v>
      </c>
    </row>
    <row r="1528" spans="1:11" ht="15.75" customHeight="1">
      <c r="A1528" s="20" t="s">
        <v>784</v>
      </c>
      <c r="B1528" s="20" t="s">
        <v>3738</v>
      </c>
      <c r="C1528" s="20" t="s">
        <v>3698</v>
      </c>
      <c r="D1528" s="20" t="s">
        <v>14</v>
      </c>
      <c r="E1528" s="21">
        <v>7877032271</v>
      </c>
      <c r="F1528" s="20" t="s">
        <v>15</v>
      </c>
      <c r="G1528" s="20" t="s">
        <v>409</v>
      </c>
      <c r="H1528" s="20" t="s">
        <v>14</v>
      </c>
      <c r="I1528" s="20" t="s">
        <v>3886</v>
      </c>
      <c r="J1528" s="20" t="s">
        <v>14</v>
      </c>
      <c r="K1528" s="20" t="s">
        <v>3281</v>
      </c>
    </row>
    <row r="1529" spans="1:11" ht="15.75" customHeight="1">
      <c r="A1529" s="18" t="s">
        <v>784</v>
      </c>
      <c r="B1529" s="18" t="s">
        <v>3738</v>
      </c>
      <c r="C1529" s="18" t="s">
        <v>3698</v>
      </c>
      <c r="D1529" s="18" t="s">
        <v>14</v>
      </c>
      <c r="E1529" s="19">
        <v>7014847290</v>
      </c>
      <c r="F1529" s="18" t="s">
        <v>15</v>
      </c>
      <c r="G1529" s="18" t="s">
        <v>669</v>
      </c>
      <c r="H1529" s="18" t="s">
        <v>14</v>
      </c>
      <c r="I1529" s="18" t="s">
        <v>3748</v>
      </c>
      <c r="J1529" s="18" t="s">
        <v>14</v>
      </c>
      <c r="K1529" s="18" t="s">
        <v>3887</v>
      </c>
    </row>
    <row r="1530" spans="1:11" ht="15.75" customHeight="1">
      <c r="A1530" s="20" t="s">
        <v>784</v>
      </c>
      <c r="B1530" s="20" t="s">
        <v>3738</v>
      </c>
      <c r="C1530" s="20" t="s">
        <v>3698</v>
      </c>
      <c r="D1530" s="20" t="s">
        <v>14</v>
      </c>
      <c r="E1530" s="21">
        <v>9828019440</v>
      </c>
      <c r="F1530" s="20" t="s">
        <v>15</v>
      </c>
      <c r="G1530" s="20" t="s">
        <v>940</v>
      </c>
      <c r="H1530" s="20" t="s">
        <v>3888</v>
      </c>
      <c r="I1530" s="20" t="s">
        <v>3889</v>
      </c>
      <c r="J1530" s="20" t="s">
        <v>14</v>
      </c>
      <c r="K1530" s="20" t="s">
        <v>3890</v>
      </c>
    </row>
    <row r="1531" spans="1:11" ht="15.75" customHeight="1">
      <c r="A1531" s="20" t="s">
        <v>784</v>
      </c>
      <c r="B1531" s="20" t="s">
        <v>3738</v>
      </c>
      <c r="C1531" s="20" t="s">
        <v>3698</v>
      </c>
      <c r="D1531" s="20" t="s">
        <v>14</v>
      </c>
      <c r="E1531" s="21">
        <v>9001357887</v>
      </c>
      <c r="F1531" s="20" t="s">
        <v>15</v>
      </c>
      <c r="G1531" s="20" t="s">
        <v>944</v>
      </c>
      <c r="H1531" s="20" t="s">
        <v>14</v>
      </c>
      <c r="I1531" s="20" t="s">
        <v>3891</v>
      </c>
      <c r="J1531" s="20" t="s">
        <v>14</v>
      </c>
      <c r="K1531" s="20" t="s">
        <v>3717</v>
      </c>
    </row>
    <row r="1532" spans="1:11" ht="15.75" customHeight="1">
      <c r="A1532" s="20" t="s">
        <v>784</v>
      </c>
      <c r="B1532" s="20" t="s">
        <v>3738</v>
      </c>
      <c r="C1532" s="20" t="s">
        <v>3892</v>
      </c>
      <c r="D1532" s="20" t="s">
        <v>14</v>
      </c>
      <c r="E1532" s="21">
        <v>7014847290</v>
      </c>
      <c r="F1532" s="20" t="s">
        <v>15</v>
      </c>
      <c r="G1532" s="20" t="s">
        <v>3893</v>
      </c>
      <c r="H1532" s="20" t="s">
        <v>14</v>
      </c>
      <c r="I1532" s="20" t="s">
        <v>3748</v>
      </c>
      <c r="J1532" s="20" t="s">
        <v>14</v>
      </c>
      <c r="K1532" s="20" t="s">
        <v>1569</v>
      </c>
    </row>
    <row r="1533" spans="1:11" ht="15.75" customHeight="1">
      <c r="A1533" s="17" t="s">
        <v>784</v>
      </c>
      <c r="B1533" s="17" t="s">
        <v>3738</v>
      </c>
      <c r="C1533" s="17" t="s">
        <v>3894</v>
      </c>
      <c r="D1533" s="17" t="s">
        <v>3705</v>
      </c>
      <c r="E1533" s="22">
        <v>9982197364</v>
      </c>
      <c r="F1533" s="17" t="s">
        <v>15</v>
      </c>
      <c r="G1533" s="17" t="s">
        <v>843</v>
      </c>
      <c r="H1533" s="17" t="s">
        <v>14</v>
      </c>
      <c r="I1533" s="17" t="s">
        <v>3895</v>
      </c>
      <c r="J1533" s="17" t="s">
        <v>14</v>
      </c>
      <c r="K1533" s="17" t="s">
        <v>3707</v>
      </c>
    </row>
    <row r="1534" spans="1:11" ht="15.75" customHeight="1">
      <c r="A1534" s="20" t="s">
        <v>784</v>
      </c>
      <c r="B1534" s="20" t="s">
        <v>3738</v>
      </c>
      <c r="C1534" s="20" t="s">
        <v>3896</v>
      </c>
      <c r="D1534" s="20" t="s">
        <v>3897</v>
      </c>
      <c r="E1534" s="21">
        <v>8875556999</v>
      </c>
      <c r="F1534" s="20" t="s">
        <v>15</v>
      </c>
      <c r="G1534" s="20" t="s">
        <v>1029</v>
      </c>
      <c r="H1534" s="20" t="s">
        <v>14</v>
      </c>
      <c r="I1534" s="20" t="s">
        <v>3898</v>
      </c>
      <c r="J1534" s="20" t="s">
        <v>3899</v>
      </c>
      <c r="K1534" s="20" t="s">
        <v>3526</v>
      </c>
    </row>
    <row r="1535" spans="1:11" ht="15.75" customHeight="1">
      <c r="A1535" s="20" t="s">
        <v>784</v>
      </c>
      <c r="B1535" s="20" t="s">
        <v>3900</v>
      </c>
      <c r="C1535" s="20" t="s">
        <v>3901</v>
      </c>
      <c r="D1535" s="20" t="s">
        <v>14</v>
      </c>
      <c r="E1535" s="20" t="s">
        <v>3902</v>
      </c>
      <c r="F1535" s="20" t="s">
        <v>14</v>
      </c>
      <c r="G1535" s="20" t="s">
        <v>14</v>
      </c>
      <c r="H1535" s="20" t="s">
        <v>14</v>
      </c>
      <c r="I1535" s="20" t="s">
        <v>14</v>
      </c>
      <c r="J1535" s="20" t="s">
        <v>14</v>
      </c>
      <c r="K1535" s="20" t="s">
        <v>3903</v>
      </c>
    </row>
    <row r="1536" spans="1:11" ht="15.75" customHeight="1">
      <c r="A1536" s="20" t="s">
        <v>784</v>
      </c>
      <c r="B1536" s="20" t="s">
        <v>3900</v>
      </c>
      <c r="C1536" s="20" t="s">
        <v>3904</v>
      </c>
      <c r="D1536" s="20" t="s">
        <v>14</v>
      </c>
      <c r="E1536" s="20" t="s">
        <v>3719</v>
      </c>
      <c r="F1536" s="20" t="s">
        <v>15</v>
      </c>
      <c r="G1536" s="20" t="s">
        <v>843</v>
      </c>
      <c r="H1536" s="20" t="s">
        <v>14</v>
      </c>
      <c r="I1536" s="20" t="s">
        <v>3905</v>
      </c>
      <c r="J1536" s="20" t="s">
        <v>14</v>
      </c>
      <c r="K1536" s="20" t="s">
        <v>3906</v>
      </c>
    </row>
    <row r="1537" spans="1:11" ht="15.75" customHeight="1">
      <c r="A1537" s="20" t="s">
        <v>784</v>
      </c>
      <c r="B1537" s="20" t="s">
        <v>3900</v>
      </c>
      <c r="C1537" s="20" t="s">
        <v>3904</v>
      </c>
      <c r="D1537" s="20" t="s">
        <v>3907</v>
      </c>
      <c r="E1537" s="20" t="s">
        <v>3908</v>
      </c>
      <c r="F1537" s="20" t="s">
        <v>15</v>
      </c>
      <c r="G1537" s="20" t="s">
        <v>583</v>
      </c>
      <c r="H1537" s="20" t="s">
        <v>14</v>
      </c>
      <c r="I1537" s="20" t="s">
        <v>3909</v>
      </c>
      <c r="J1537" s="20" t="s">
        <v>14</v>
      </c>
      <c r="K1537" s="20" t="s">
        <v>3910</v>
      </c>
    </row>
    <row r="1538" spans="1:11" ht="15.75" customHeight="1">
      <c r="A1538" s="18" t="s">
        <v>784</v>
      </c>
      <c r="B1538" s="18" t="s">
        <v>3900</v>
      </c>
      <c r="C1538" s="18" t="s">
        <v>1262</v>
      </c>
      <c r="D1538" s="18" t="s">
        <v>3911</v>
      </c>
      <c r="E1538" s="19">
        <v>9785858551</v>
      </c>
      <c r="F1538" s="18" t="s">
        <v>15</v>
      </c>
      <c r="G1538" s="18" t="s">
        <v>669</v>
      </c>
      <c r="H1538" s="18" t="s">
        <v>3656</v>
      </c>
      <c r="I1538" s="18" t="s">
        <v>3912</v>
      </c>
      <c r="J1538" s="18" t="s">
        <v>14</v>
      </c>
      <c r="K1538" s="18" t="s">
        <v>3913</v>
      </c>
    </row>
    <row r="1539" spans="1:11" ht="15.75" customHeight="1">
      <c r="A1539" s="18" t="s">
        <v>784</v>
      </c>
      <c r="B1539" s="18" t="s">
        <v>3900</v>
      </c>
      <c r="C1539" s="18" t="s">
        <v>1262</v>
      </c>
      <c r="D1539" s="18" t="s">
        <v>3914</v>
      </c>
      <c r="E1539" s="18">
        <v>1010101010</v>
      </c>
      <c r="F1539" s="18" t="s">
        <v>15</v>
      </c>
      <c r="G1539" s="18" t="s">
        <v>669</v>
      </c>
      <c r="H1539" s="18" t="s">
        <v>14</v>
      </c>
      <c r="I1539" s="18" t="s">
        <v>3915</v>
      </c>
      <c r="J1539" s="18" t="s">
        <v>14</v>
      </c>
      <c r="K1539" s="18" t="s">
        <v>3916</v>
      </c>
    </row>
    <row r="1540" spans="1:11" ht="15.75" customHeight="1">
      <c r="A1540" s="17" t="s">
        <v>784</v>
      </c>
      <c r="B1540" s="17" t="s">
        <v>3900</v>
      </c>
      <c r="C1540" s="17" t="s">
        <v>3917</v>
      </c>
      <c r="D1540" s="17" t="s">
        <v>14</v>
      </c>
      <c r="E1540" s="22">
        <v>9929358383</v>
      </c>
      <c r="F1540" s="17" t="s">
        <v>15</v>
      </c>
      <c r="G1540" s="17" t="s">
        <v>583</v>
      </c>
      <c r="H1540" s="17" t="s">
        <v>14</v>
      </c>
      <c r="I1540" s="17" t="s">
        <v>14</v>
      </c>
      <c r="J1540" s="17" t="s">
        <v>14</v>
      </c>
      <c r="K1540" s="17" t="s">
        <v>3918</v>
      </c>
    </row>
    <row r="1541" spans="1:11" ht="15.75" customHeight="1">
      <c r="A1541" s="20" t="s">
        <v>784</v>
      </c>
      <c r="B1541" s="20" t="s">
        <v>3900</v>
      </c>
      <c r="C1541" s="20" t="s">
        <v>3626</v>
      </c>
      <c r="D1541" s="20" t="s">
        <v>14</v>
      </c>
      <c r="E1541" s="21">
        <v>9928561662</v>
      </c>
      <c r="F1541" s="20" t="s">
        <v>15</v>
      </c>
      <c r="G1541" s="20" t="s">
        <v>230</v>
      </c>
      <c r="H1541" s="20" t="s">
        <v>14</v>
      </c>
      <c r="I1541" s="20" t="s">
        <v>3919</v>
      </c>
      <c r="J1541" s="20" t="s">
        <v>14</v>
      </c>
      <c r="K1541" s="20" t="s">
        <v>3920</v>
      </c>
    </row>
    <row r="1542" spans="1:11" ht="15.75" customHeight="1">
      <c r="A1542" s="17" t="s">
        <v>784</v>
      </c>
      <c r="B1542" s="17" t="s">
        <v>3900</v>
      </c>
      <c r="C1542" s="17" t="s">
        <v>3921</v>
      </c>
      <c r="D1542" s="17" t="s">
        <v>3922</v>
      </c>
      <c r="E1542" s="17" t="s">
        <v>3637</v>
      </c>
      <c r="F1542" s="17" t="s">
        <v>15</v>
      </c>
      <c r="G1542" s="17" t="s">
        <v>95</v>
      </c>
      <c r="H1542" s="17" t="s">
        <v>3541</v>
      </c>
      <c r="I1542" s="17" t="s">
        <v>3541</v>
      </c>
      <c r="J1542" s="17" t="s">
        <v>14</v>
      </c>
      <c r="K1542" s="17" t="s">
        <v>3923</v>
      </c>
    </row>
    <row r="1543" spans="1:11" ht="15.75" customHeight="1">
      <c r="A1543" s="17" t="s">
        <v>784</v>
      </c>
      <c r="B1543" s="17" t="s">
        <v>3774</v>
      </c>
      <c r="C1543" s="17" t="s">
        <v>3924</v>
      </c>
      <c r="D1543" s="17" t="s">
        <v>14</v>
      </c>
      <c r="E1543" s="17" t="s">
        <v>3610</v>
      </c>
      <c r="F1543" s="17" t="s">
        <v>14</v>
      </c>
      <c r="G1543" s="17" t="s">
        <v>14</v>
      </c>
      <c r="H1543" s="17" t="s">
        <v>14</v>
      </c>
      <c r="I1543" s="17" t="s">
        <v>14</v>
      </c>
      <c r="J1543" s="17" t="s">
        <v>14</v>
      </c>
      <c r="K1543" s="17" t="s">
        <v>3611</v>
      </c>
    </row>
    <row r="1544" spans="1:11" ht="15.75" customHeight="1">
      <c r="A1544" s="17" t="s">
        <v>784</v>
      </c>
      <c r="B1544" s="17" t="s">
        <v>3925</v>
      </c>
      <c r="C1544" s="17" t="s">
        <v>1246</v>
      </c>
      <c r="D1544" s="17" t="s">
        <v>3549</v>
      </c>
      <c r="E1544" s="22">
        <v>8279669476</v>
      </c>
      <c r="F1544" s="17" t="s">
        <v>15</v>
      </c>
      <c r="G1544" s="17" t="s">
        <v>669</v>
      </c>
      <c r="H1544" s="17" t="s">
        <v>923</v>
      </c>
      <c r="I1544" s="17" t="s">
        <v>3926</v>
      </c>
      <c r="J1544" s="17" t="s">
        <v>14</v>
      </c>
      <c r="K1544" s="17" t="s">
        <v>3927</v>
      </c>
    </row>
    <row r="1545" spans="1:11" ht="15.75" customHeight="1">
      <c r="A1545" s="17" t="s">
        <v>784</v>
      </c>
      <c r="B1545" s="17" t="s">
        <v>3928</v>
      </c>
      <c r="C1545" s="17" t="s">
        <v>3929</v>
      </c>
      <c r="D1545" s="17" t="s">
        <v>14</v>
      </c>
      <c r="E1545" s="17" t="s">
        <v>3680</v>
      </c>
      <c r="F1545" s="17" t="s">
        <v>15</v>
      </c>
      <c r="G1545" s="17" t="s">
        <v>940</v>
      </c>
      <c r="H1545" s="17" t="s">
        <v>14</v>
      </c>
      <c r="I1545" s="17" t="s">
        <v>14</v>
      </c>
      <c r="J1545" s="17" t="s">
        <v>14</v>
      </c>
      <c r="K1545" s="17" t="s">
        <v>3930</v>
      </c>
    </row>
    <row r="1546" spans="1:11" ht="15.75" customHeight="1">
      <c r="A1546" s="20" t="s">
        <v>784</v>
      </c>
      <c r="B1546" s="20" t="s">
        <v>3931</v>
      </c>
      <c r="C1546" s="20" t="s">
        <v>3675</v>
      </c>
      <c r="D1546" s="20" t="s">
        <v>14</v>
      </c>
      <c r="E1546" s="21">
        <v>9982511196</v>
      </c>
      <c r="F1546" s="20" t="s">
        <v>15</v>
      </c>
      <c r="G1546" s="20" t="s">
        <v>409</v>
      </c>
      <c r="H1546" s="20" t="s">
        <v>14</v>
      </c>
      <c r="I1546" s="20" t="s">
        <v>409</v>
      </c>
      <c r="J1546" s="20" t="s">
        <v>14</v>
      </c>
      <c r="K1546" s="20" t="s">
        <v>3932</v>
      </c>
    </row>
    <row r="1547" spans="1:11" ht="15.75" customHeight="1">
      <c r="A1547" s="18" t="s">
        <v>784</v>
      </c>
      <c r="B1547" s="18" t="s">
        <v>3933</v>
      </c>
      <c r="C1547" s="18" t="s">
        <v>3535</v>
      </c>
      <c r="D1547" s="18" t="s">
        <v>14</v>
      </c>
      <c r="E1547" s="19">
        <v>9887709099</v>
      </c>
      <c r="F1547" s="18" t="s">
        <v>431</v>
      </c>
      <c r="G1547" s="18" t="s">
        <v>3934</v>
      </c>
      <c r="H1547" s="18" t="s">
        <v>14</v>
      </c>
      <c r="I1547" s="18" t="s">
        <v>1566</v>
      </c>
      <c r="J1547" s="18" t="s">
        <v>14</v>
      </c>
      <c r="K1547" s="18" t="s">
        <v>3935</v>
      </c>
    </row>
    <row r="1548" spans="1:11" ht="15.75" customHeight="1">
      <c r="A1548" s="18" t="s">
        <v>784</v>
      </c>
      <c r="B1548" s="18" t="s">
        <v>3933</v>
      </c>
      <c r="C1548" s="18" t="s">
        <v>3535</v>
      </c>
      <c r="D1548" s="18" t="s">
        <v>14</v>
      </c>
      <c r="E1548" s="19">
        <v>7877213196</v>
      </c>
      <c r="F1548" s="18" t="s">
        <v>583</v>
      </c>
      <c r="G1548" s="18" t="s">
        <v>914</v>
      </c>
      <c r="H1548" s="18" t="s">
        <v>14</v>
      </c>
      <c r="I1548" s="18" t="s">
        <v>915</v>
      </c>
      <c r="J1548" s="18" t="s">
        <v>14</v>
      </c>
      <c r="K1548" s="18" t="s">
        <v>916</v>
      </c>
    </row>
    <row r="1549" spans="1:11" ht="15.75" customHeight="1">
      <c r="A1549" s="18" t="s">
        <v>784</v>
      </c>
      <c r="B1549" s="18" t="s">
        <v>3933</v>
      </c>
      <c r="C1549" s="18" t="s">
        <v>3535</v>
      </c>
      <c r="D1549" s="18" t="s">
        <v>14</v>
      </c>
      <c r="E1549" s="19">
        <v>8947983242</v>
      </c>
      <c r="F1549" s="18" t="s">
        <v>95</v>
      </c>
      <c r="G1549" s="18" t="s">
        <v>3477</v>
      </c>
      <c r="H1549" s="18" t="s">
        <v>14</v>
      </c>
      <c r="I1549" s="18" t="s">
        <v>3654</v>
      </c>
      <c r="J1549" s="18" t="s">
        <v>14</v>
      </c>
      <c r="K1549" s="18" t="s">
        <v>3936</v>
      </c>
    </row>
    <row r="1550" spans="1:11" ht="15.75" customHeight="1">
      <c r="A1550" s="18" t="s">
        <v>784</v>
      </c>
      <c r="B1550" s="18" t="s">
        <v>3933</v>
      </c>
      <c r="C1550" s="18" t="s">
        <v>3535</v>
      </c>
      <c r="D1550" s="18" t="s">
        <v>14</v>
      </c>
      <c r="E1550" s="19">
        <v>8302085818</v>
      </c>
      <c r="F1550" s="18" t="s">
        <v>95</v>
      </c>
      <c r="G1550" s="18" t="s">
        <v>3937</v>
      </c>
      <c r="H1550" s="18" t="s">
        <v>14</v>
      </c>
      <c r="I1550" s="18" t="s">
        <v>14</v>
      </c>
      <c r="J1550" s="18" t="s">
        <v>14</v>
      </c>
      <c r="K1550" s="18" t="s">
        <v>3938</v>
      </c>
    </row>
    <row r="1551" spans="1:11" ht="15.75" customHeight="1">
      <c r="A1551" s="18" t="s">
        <v>784</v>
      </c>
      <c r="B1551" s="18" t="s">
        <v>3933</v>
      </c>
      <c r="C1551" s="18" t="s">
        <v>3939</v>
      </c>
      <c r="D1551" s="18" t="s">
        <v>14</v>
      </c>
      <c r="E1551" s="19">
        <v>8107643968</v>
      </c>
      <c r="F1551" s="18" t="s">
        <v>669</v>
      </c>
      <c r="G1551" s="18" t="s">
        <v>14</v>
      </c>
      <c r="H1551" s="18" t="s">
        <v>14</v>
      </c>
      <c r="I1551" s="18" t="s">
        <v>3774</v>
      </c>
      <c r="J1551" s="18" t="s">
        <v>3940</v>
      </c>
      <c r="K1551" s="18" t="s">
        <v>3941</v>
      </c>
    </row>
    <row r="1552" spans="1:11" ht="15.75" customHeight="1">
      <c r="A1552" s="18" t="s">
        <v>784</v>
      </c>
      <c r="B1552" s="18" t="s">
        <v>3933</v>
      </c>
      <c r="C1552" s="18" t="s">
        <v>3942</v>
      </c>
      <c r="D1552" s="18" t="s">
        <v>14</v>
      </c>
      <c r="E1552" s="19">
        <v>9829013109</v>
      </c>
      <c r="F1552" s="18" t="s">
        <v>1745</v>
      </c>
      <c r="G1552" s="18" t="s">
        <v>14</v>
      </c>
      <c r="H1552" s="18" t="s">
        <v>14</v>
      </c>
      <c r="I1552" s="18" t="s">
        <v>3943</v>
      </c>
      <c r="J1552" s="18" t="s">
        <v>3944</v>
      </c>
      <c r="K1552" s="18" t="s">
        <v>3945</v>
      </c>
    </row>
    <row r="1553" spans="1:11" ht="15.75" customHeight="1">
      <c r="A1553" s="18" t="s">
        <v>784</v>
      </c>
      <c r="B1553" s="18" t="s">
        <v>3933</v>
      </c>
      <c r="C1553" s="18" t="s">
        <v>1675</v>
      </c>
      <c r="D1553" s="18" t="s">
        <v>14</v>
      </c>
      <c r="E1553" s="18" t="s">
        <v>1027</v>
      </c>
      <c r="F1553" s="18" t="s">
        <v>1028</v>
      </c>
      <c r="G1553" s="18" t="s">
        <v>1029</v>
      </c>
      <c r="H1553" s="18" t="s">
        <v>14</v>
      </c>
      <c r="I1553" s="18" t="s">
        <v>1030</v>
      </c>
      <c r="J1553" s="18" t="s">
        <v>14</v>
      </c>
      <c r="K1553" s="18" t="s">
        <v>1031</v>
      </c>
    </row>
    <row r="1554" spans="1:11" ht="15.75" customHeight="1">
      <c r="A1554" s="18" t="s">
        <v>784</v>
      </c>
      <c r="B1554" s="18" t="s">
        <v>3933</v>
      </c>
      <c r="C1554" s="18" t="s">
        <v>1675</v>
      </c>
      <c r="D1554" s="18" t="s">
        <v>14</v>
      </c>
      <c r="E1554" s="18" t="s">
        <v>1017</v>
      </c>
      <c r="F1554" s="18" t="s">
        <v>669</v>
      </c>
      <c r="G1554" s="18" t="s">
        <v>14</v>
      </c>
      <c r="H1554" s="18" t="s">
        <v>14</v>
      </c>
      <c r="I1554" s="18" t="s">
        <v>1018</v>
      </c>
      <c r="J1554" s="18" t="s">
        <v>14</v>
      </c>
      <c r="K1554" s="18" t="s">
        <v>1019</v>
      </c>
    </row>
    <row r="1555" spans="1:11" ht="15.75" customHeight="1">
      <c r="A1555" s="18" t="s">
        <v>784</v>
      </c>
      <c r="B1555" s="18" t="s">
        <v>3933</v>
      </c>
      <c r="C1555" s="18" t="s">
        <v>1675</v>
      </c>
      <c r="D1555" s="18" t="s">
        <v>14</v>
      </c>
      <c r="E1555" s="19">
        <v>9828021068</v>
      </c>
      <c r="F1555" s="18" t="s">
        <v>14</v>
      </c>
      <c r="G1555" s="18" t="s">
        <v>14</v>
      </c>
      <c r="H1555" s="18" t="s">
        <v>14</v>
      </c>
      <c r="I1555" s="18" t="s">
        <v>14</v>
      </c>
      <c r="J1555" s="18" t="s">
        <v>3946</v>
      </c>
      <c r="K1555" s="18" t="s">
        <v>3947</v>
      </c>
    </row>
    <row r="1556" spans="1:11" ht="15.75" customHeight="1">
      <c r="A1556" s="18" t="s">
        <v>784</v>
      </c>
      <c r="B1556" s="18" t="s">
        <v>3933</v>
      </c>
      <c r="C1556" s="18" t="s">
        <v>1675</v>
      </c>
      <c r="D1556" s="18" t="s">
        <v>14</v>
      </c>
      <c r="E1556" s="19">
        <v>9828731131</v>
      </c>
      <c r="F1556" s="18" t="s">
        <v>95</v>
      </c>
      <c r="G1556" s="18" t="s">
        <v>14</v>
      </c>
      <c r="H1556" s="18" t="s">
        <v>14</v>
      </c>
      <c r="I1556" s="18" t="s">
        <v>3948</v>
      </c>
      <c r="J1556" s="18" t="s">
        <v>14</v>
      </c>
      <c r="K1556" s="18" t="s">
        <v>3949</v>
      </c>
    </row>
    <row r="1557" spans="1:11" ht="15.75" customHeight="1">
      <c r="A1557" s="18" t="s">
        <v>784</v>
      </c>
      <c r="B1557" s="18" t="s">
        <v>3933</v>
      </c>
      <c r="C1557" s="18" t="s">
        <v>1675</v>
      </c>
      <c r="D1557" s="18" t="s">
        <v>14</v>
      </c>
      <c r="E1557" s="19">
        <v>9828021068</v>
      </c>
      <c r="F1557" s="18" t="s">
        <v>95</v>
      </c>
      <c r="G1557" s="18" t="s">
        <v>136</v>
      </c>
      <c r="H1557" s="18" t="s">
        <v>14</v>
      </c>
      <c r="I1557" s="18" t="s">
        <v>3950</v>
      </c>
      <c r="J1557" s="18" t="s">
        <v>14</v>
      </c>
      <c r="K1557" s="18" t="s">
        <v>3951</v>
      </c>
    </row>
    <row r="1558" spans="1:11" ht="15.75" customHeight="1">
      <c r="A1558" s="18" t="s">
        <v>784</v>
      </c>
      <c r="B1558" s="18" t="s">
        <v>3933</v>
      </c>
      <c r="C1558" s="18" t="s">
        <v>3952</v>
      </c>
      <c r="D1558" s="18" t="s">
        <v>14</v>
      </c>
      <c r="E1558" s="19">
        <v>7877213196</v>
      </c>
      <c r="F1558" s="18" t="s">
        <v>583</v>
      </c>
      <c r="G1558" s="18" t="s">
        <v>914</v>
      </c>
      <c r="H1558" s="18" t="s">
        <v>14</v>
      </c>
      <c r="I1558" s="18" t="s">
        <v>915</v>
      </c>
      <c r="J1558" s="18" t="s">
        <v>14</v>
      </c>
      <c r="K1558" s="18" t="s">
        <v>916</v>
      </c>
    </row>
    <row r="1559" spans="1:11" ht="15.75" customHeight="1">
      <c r="A1559" s="18" t="s">
        <v>784</v>
      </c>
      <c r="B1559" s="18" t="s">
        <v>3933</v>
      </c>
      <c r="C1559" s="18" t="s">
        <v>3952</v>
      </c>
      <c r="D1559" s="18" t="s">
        <v>14</v>
      </c>
      <c r="E1559" s="19">
        <v>9828021068</v>
      </c>
      <c r="F1559" s="18" t="s">
        <v>95</v>
      </c>
      <c r="G1559" s="18" t="s">
        <v>136</v>
      </c>
      <c r="H1559" s="18" t="s">
        <v>14</v>
      </c>
      <c r="I1559" s="18" t="s">
        <v>3950</v>
      </c>
      <c r="J1559" s="18" t="s">
        <v>14</v>
      </c>
      <c r="K1559" s="18" t="s">
        <v>3951</v>
      </c>
    </row>
    <row r="1560" spans="1:11" ht="15.75" customHeight="1">
      <c r="A1560" s="18" t="s">
        <v>784</v>
      </c>
      <c r="B1560" s="18" t="s">
        <v>3933</v>
      </c>
      <c r="C1560" s="18" t="s">
        <v>3953</v>
      </c>
      <c r="D1560" s="18" t="s">
        <v>14</v>
      </c>
      <c r="E1560" s="19">
        <v>8947983242</v>
      </c>
      <c r="F1560" s="18" t="s">
        <v>95</v>
      </c>
      <c r="G1560" s="18" t="s">
        <v>3477</v>
      </c>
      <c r="H1560" s="18" t="s">
        <v>14</v>
      </c>
      <c r="I1560" s="18" t="s">
        <v>3654</v>
      </c>
      <c r="J1560" s="18" t="s">
        <v>14</v>
      </c>
      <c r="K1560" s="18" t="s">
        <v>3936</v>
      </c>
    </row>
    <row r="1561" spans="1:11" ht="15.75" customHeight="1">
      <c r="A1561" s="18" t="s">
        <v>784</v>
      </c>
      <c r="B1561" s="18" t="s">
        <v>3933</v>
      </c>
      <c r="C1561" s="18" t="s">
        <v>3626</v>
      </c>
      <c r="D1561" s="18" t="s">
        <v>14</v>
      </c>
      <c r="E1561" s="19">
        <v>8947983242</v>
      </c>
      <c r="F1561" s="18" t="s">
        <v>95</v>
      </c>
      <c r="G1561" s="18" t="s">
        <v>3477</v>
      </c>
      <c r="H1561" s="18" t="s">
        <v>14</v>
      </c>
      <c r="I1561" s="18" t="s">
        <v>3654</v>
      </c>
      <c r="J1561" s="18" t="s">
        <v>14</v>
      </c>
      <c r="K1561" s="18" t="s">
        <v>3936</v>
      </c>
    </row>
    <row r="1562" spans="1:11" ht="15.75" customHeight="1">
      <c r="A1562" s="18" t="s">
        <v>784</v>
      </c>
      <c r="B1562" s="18" t="s">
        <v>3933</v>
      </c>
      <c r="C1562" s="18" t="s">
        <v>3954</v>
      </c>
      <c r="D1562" s="18" t="s">
        <v>14</v>
      </c>
      <c r="E1562" s="19">
        <v>9828731131</v>
      </c>
      <c r="F1562" s="18" t="s">
        <v>95</v>
      </c>
      <c r="G1562" s="18" t="s">
        <v>14</v>
      </c>
      <c r="H1562" s="18" t="s">
        <v>14</v>
      </c>
      <c r="I1562" s="18" t="s">
        <v>3948</v>
      </c>
      <c r="J1562" s="18" t="s">
        <v>14</v>
      </c>
      <c r="K1562" s="18" t="s">
        <v>3949</v>
      </c>
    </row>
    <row r="1563" spans="1:11" ht="15.75" customHeight="1">
      <c r="A1563" s="18" t="s">
        <v>784</v>
      </c>
      <c r="B1563" s="18" t="s">
        <v>3933</v>
      </c>
      <c r="C1563" s="18" t="s">
        <v>3955</v>
      </c>
      <c r="D1563" s="18" t="s">
        <v>14</v>
      </c>
      <c r="E1563" s="19">
        <v>8947983242</v>
      </c>
      <c r="F1563" s="18" t="s">
        <v>95</v>
      </c>
      <c r="G1563" s="18" t="s">
        <v>3477</v>
      </c>
      <c r="H1563" s="18" t="s">
        <v>14</v>
      </c>
      <c r="I1563" s="18" t="s">
        <v>3654</v>
      </c>
      <c r="J1563" s="18" t="s">
        <v>14</v>
      </c>
      <c r="K1563" s="18" t="s">
        <v>3936</v>
      </c>
    </row>
    <row r="1564" spans="1:11" ht="15.75" customHeight="1">
      <c r="A1564" s="18" t="s">
        <v>784</v>
      </c>
      <c r="B1564" s="18" t="s">
        <v>3933</v>
      </c>
      <c r="C1564" s="18" t="s">
        <v>3956</v>
      </c>
      <c r="D1564" s="18" t="s">
        <v>14</v>
      </c>
      <c r="E1564" s="19">
        <v>9828731131</v>
      </c>
      <c r="F1564" s="18" t="s">
        <v>95</v>
      </c>
      <c r="G1564" s="18" t="s">
        <v>14</v>
      </c>
      <c r="H1564" s="18" t="s">
        <v>14</v>
      </c>
      <c r="I1564" s="18" t="s">
        <v>3948</v>
      </c>
      <c r="J1564" s="18" t="s">
        <v>14</v>
      </c>
      <c r="K1564" s="18" t="s">
        <v>3949</v>
      </c>
    </row>
    <row r="1565" spans="1:11" ht="15.75" customHeight="1">
      <c r="A1565" s="18" t="s">
        <v>784</v>
      </c>
      <c r="B1565" s="18" t="s">
        <v>3933</v>
      </c>
      <c r="C1565" s="18" t="s">
        <v>3957</v>
      </c>
      <c r="D1565" s="18" t="s">
        <v>14</v>
      </c>
      <c r="E1565" s="19">
        <v>9799982299</v>
      </c>
      <c r="F1565" s="18" t="s">
        <v>669</v>
      </c>
      <c r="G1565" s="18" t="s">
        <v>14</v>
      </c>
      <c r="H1565" s="18" t="s">
        <v>14</v>
      </c>
      <c r="I1565" s="18" t="s">
        <v>1164</v>
      </c>
      <c r="J1565" s="18" t="s">
        <v>14</v>
      </c>
      <c r="K1565" s="18" t="s">
        <v>1165</v>
      </c>
    </row>
    <row r="1566" spans="1:11" ht="15.75" customHeight="1">
      <c r="A1566" s="18" t="s">
        <v>784</v>
      </c>
      <c r="B1566" s="18" t="s">
        <v>3933</v>
      </c>
      <c r="C1566" s="18" t="s">
        <v>3958</v>
      </c>
      <c r="D1566" s="18" t="s">
        <v>14</v>
      </c>
      <c r="E1566" s="19">
        <v>9828731131</v>
      </c>
      <c r="F1566" s="18" t="s">
        <v>95</v>
      </c>
      <c r="G1566" s="18" t="s">
        <v>14</v>
      </c>
      <c r="H1566" s="18" t="s">
        <v>14</v>
      </c>
      <c r="I1566" s="18" t="s">
        <v>3948</v>
      </c>
      <c r="J1566" s="18" t="s">
        <v>14</v>
      </c>
      <c r="K1566" s="18" t="s">
        <v>3949</v>
      </c>
    </row>
    <row r="1567" spans="1:11" ht="15.75" customHeight="1">
      <c r="A1567" s="18" t="s">
        <v>784</v>
      </c>
      <c r="B1567" s="18" t="s">
        <v>3933</v>
      </c>
      <c r="C1567" s="18" t="s">
        <v>3698</v>
      </c>
      <c r="D1567" s="18" t="s">
        <v>14</v>
      </c>
      <c r="E1567" s="19">
        <v>9887709099</v>
      </c>
      <c r="F1567" s="18" t="s">
        <v>431</v>
      </c>
      <c r="G1567" s="18" t="s">
        <v>3934</v>
      </c>
      <c r="H1567" s="18" t="s">
        <v>14</v>
      </c>
      <c r="I1567" s="18" t="s">
        <v>1566</v>
      </c>
      <c r="J1567" s="18" t="s">
        <v>14</v>
      </c>
      <c r="K1567" s="18" t="s">
        <v>3935</v>
      </c>
    </row>
    <row r="1568" spans="1:11" ht="15.75" customHeight="1">
      <c r="A1568" s="18" t="s">
        <v>784</v>
      </c>
      <c r="B1568" s="18" t="s">
        <v>3933</v>
      </c>
      <c r="C1568" s="18" t="s">
        <v>3959</v>
      </c>
      <c r="D1568" s="18" t="s">
        <v>14</v>
      </c>
      <c r="E1568" s="18">
        <v>1010101010</v>
      </c>
      <c r="F1568" s="18" t="s">
        <v>14</v>
      </c>
      <c r="G1568" s="18" t="s">
        <v>14</v>
      </c>
      <c r="H1568" s="18" t="s">
        <v>14</v>
      </c>
      <c r="I1568" s="18" t="s">
        <v>14</v>
      </c>
      <c r="J1568" s="18" t="s">
        <v>14</v>
      </c>
      <c r="K1568" s="18" t="s">
        <v>3960</v>
      </c>
    </row>
    <row r="1569" spans="1:11" ht="15.75" customHeight="1">
      <c r="A1569" s="18" t="s">
        <v>784</v>
      </c>
      <c r="B1569" s="18" t="s">
        <v>3933</v>
      </c>
      <c r="C1569" s="18" t="s">
        <v>3961</v>
      </c>
      <c r="D1569" s="18" t="s">
        <v>14</v>
      </c>
      <c r="E1569" s="18">
        <v>1010101010</v>
      </c>
      <c r="F1569" s="18" t="s">
        <v>14</v>
      </c>
      <c r="G1569" s="18" t="s">
        <v>14</v>
      </c>
      <c r="H1569" s="18" t="s">
        <v>14</v>
      </c>
      <c r="I1569" s="18" t="s">
        <v>14</v>
      </c>
      <c r="J1569" s="18" t="s">
        <v>14</v>
      </c>
      <c r="K1569" s="18" t="s">
        <v>3960</v>
      </c>
    </row>
    <row r="1570" spans="1:11" ht="15.75" customHeight="1">
      <c r="A1570" s="18" t="s">
        <v>784</v>
      </c>
      <c r="B1570" s="18" t="s">
        <v>3933</v>
      </c>
      <c r="C1570" s="18" t="s">
        <v>3962</v>
      </c>
      <c r="D1570" s="18" t="s">
        <v>14</v>
      </c>
      <c r="E1570" s="19">
        <v>9828731131</v>
      </c>
      <c r="F1570" s="18" t="s">
        <v>95</v>
      </c>
      <c r="G1570" s="18" t="s">
        <v>14</v>
      </c>
      <c r="H1570" s="18" t="s">
        <v>14</v>
      </c>
      <c r="I1570" s="18" t="s">
        <v>3948</v>
      </c>
      <c r="J1570" s="18" t="s">
        <v>14</v>
      </c>
      <c r="K1570" s="18" t="s">
        <v>3949</v>
      </c>
    </row>
    <row r="1571" spans="1:11" ht="15.75" customHeight="1">
      <c r="A1571" s="18" t="s">
        <v>784</v>
      </c>
      <c r="B1571" s="18" t="s">
        <v>1728</v>
      </c>
      <c r="C1571" s="18" t="s">
        <v>1727</v>
      </c>
      <c r="D1571" s="18" t="s">
        <v>3963</v>
      </c>
      <c r="E1571" s="18" t="s">
        <v>1729</v>
      </c>
      <c r="F1571" s="18" t="s">
        <v>15</v>
      </c>
      <c r="G1571" s="18" t="s">
        <v>95</v>
      </c>
      <c r="H1571" s="18" t="s">
        <v>14</v>
      </c>
      <c r="I1571" s="18" t="s">
        <v>95</v>
      </c>
      <c r="J1571" s="18" t="s">
        <v>14</v>
      </c>
      <c r="K1571" s="18" t="s">
        <v>3964</v>
      </c>
    </row>
    <row r="1572" spans="1:11" ht="15.75" customHeight="1">
      <c r="A1572" s="18" t="s">
        <v>784</v>
      </c>
      <c r="B1572" s="18" t="s">
        <v>1728</v>
      </c>
      <c r="C1572" s="18" t="s">
        <v>1548</v>
      </c>
      <c r="D1572" s="18" t="s">
        <v>14</v>
      </c>
      <c r="E1572" s="18" t="s">
        <v>3965</v>
      </c>
      <c r="F1572" s="18" t="s">
        <v>15</v>
      </c>
      <c r="G1572" s="18" t="s">
        <v>95</v>
      </c>
      <c r="H1572" s="18" t="s">
        <v>14</v>
      </c>
      <c r="I1572" s="18" t="s">
        <v>14</v>
      </c>
      <c r="J1572" s="18" t="s">
        <v>14</v>
      </c>
      <c r="K1572" s="18" t="s">
        <v>3964</v>
      </c>
    </row>
    <row r="1573" spans="1:11" ht="15.75" customHeight="1">
      <c r="A1573" s="20" t="s">
        <v>784</v>
      </c>
      <c r="B1573" s="20" t="s">
        <v>3966</v>
      </c>
      <c r="C1573" s="20" t="s">
        <v>3967</v>
      </c>
      <c r="D1573" s="20" t="s">
        <v>14</v>
      </c>
      <c r="E1573" s="21">
        <v>9479870040</v>
      </c>
      <c r="F1573" s="20" t="s">
        <v>15</v>
      </c>
      <c r="G1573" s="20" t="s">
        <v>660</v>
      </c>
      <c r="H1573" s="20" t="s">
        <v>14</v>
      </c>
      <c r="I1573" s="20" t="s">
        <v>660</v>
      </c>
      <c r="J1573" s="20" t="s">
        <v>14</v>
      </c>
      <c r="K1573" s="20" t="s">
        <v>3968</v>
      </c>
    </row>
    <row r="1574" spans="1:11" ht="15.75" customHeight="1">
      <c r="A1574" s="20" t="s">
        <v>784</v>
      </c>
      <c r="B1574" s="20" t="s">
        <v>3966</v>
      </c>
      <c r="C1574" s="20" t="s">
        <v>3969</v>
      </c>
      <c r="D1574" s="20" t="s">
        <v>14</v>
      </c>
      <c r="E1574" s="21">
        <v>7976205418</v>
      </c>
      <c r="F1574" s="20" t="s">
        <v>14</v>
      </c>
      <c r="G1574" s="20" t="s">
        <v>14</v>
      </c>
      <c r="H1574" s="20" t="s">
        <v>14</v>
      </c>
      <c r="I1574" s="20" t="s">
        <v>14</v>
      </c>
      <c r="J1574" s="20" t="s">
        <v>14</v>
      </c>
      <c r="K1574" s="20" t="s">
        <v>3970</v>
      </c>
    </row>
    <row r="1575" spans="1:11" ht="15.75" customHeight="1">
      <c r="A1575" s="20" t="s">
        <v>784</v>
      </c>
      <c r="B1575" s="20" t="s">
        <v>3966</v>
      </c>
      <c r="C1575" s="20" t="s">
        <v>3486</v>
      </c>
      <c r="D1575" s="20" t="s">
        <v>14</v>
      </c>
      <c r="E1575" s="20" t="s">
        <v>3971</v>
      </c>
      <c r="F1575" s="20" t="s">
        <v>14</v>
      </c>
      <c r="G1575" s="20" t="s">
        <v>14</v>
      </c>
      <c r="H1575" s="20" t="s">
        <v>14</v>
      </c>
      <c r="I1575" s="20" t="s">
        <v>14</v>
      </c>
      <c r="J1575" s="20" t="s">
        <v>14</v>
      </c>
      <c r="K1575" s="20" t="s">
        <v>3972</v>
      </c>
    </row>
    <row r="1576" spans="1:11" ht="15.75" customHeight="1">
      <c r="A1576" s="20" t="s">
        <v>784</v>
      </c>
      <c r="B1576" s="20" t="s">
        <v>3973</v>
      </c>
      <c r="C1576" s="20" t="s">
        <v>3974</v>
      </c>
      <c r="D1576" s="20" t="s">
        <v>14</v>
      </c>
      <c r="E1576" s="21">
        <v>9828452777</v>
      </c>
      <c r="F1576" s="20" t="s">
        <v>1430</v>
      </c>
      <c r="G1576" s="20" t="s">
        <v>3975</v>
      </c>
      <c r="H1576" s="20" t="s">
        <v>14</v>
      </c>
      <c r="I1576" s="20" t="s">
        <v>3976</v>
      </c>
      <c r="J1576" s="20" t="s">
        <v>3977</v>
      </c>
      <c r="K1576" s="20" t="s">
        <v>3978</v>
      </c>
    </row>
    <row r="1577" spans="1:11" ht="15.75" customHeight="1">
      <c r="A1577" s="20" t="s">
        <v>784</v>
      </c>
      <c r="B1577" s="20" t="s">
        <v>3973</v>
      </c>
      <c r="C1577" s="20" t="s">
        <v>3979</v>
      </c>
      <c r="D1577" s="20" t="s">
        <v>14</v>
      </c>
      <c r="E1577" s="21">
        <v>7891573249</v>
      </c>
      <c r="F1577" s="20" t="s">
        <v>3980</v>
      </c>
      <c r="G1577" s="20" t="s">
        <v>3981</v>
      </c>
      <c r="H1577" s="20" t="s">
        <v>14</v>
      </c>
      <c r="I1577" s="20" t="s">
        <v>3982</v>
      </c>
      <c r="J1577" s="20" t="s">
        <v>3983</v>
      </c>
      <c r="K1577" s="20" t="s">
        <v>3984</v>
      </c>
    </row>
    <row r="1578" spans="1:11" ht="15.75" customHeight="1">
      <c r="A1578" s="20" t="s">
        <v>784</v>
      </c>
      <c r="B1578" s="20" t="s">
        <v>3973</v>
      </c>
      <c r="C1578" s="20" t="s">
        <v>3985</v>
      </c>
      <c r="D1578" s="20" t="s">
        <v>14</v>
      </c>
      <c r="E1578" s="21">
        <v>6376119058</v>
      </c>
      <c r="F1578" s="20" t="s">
        <v>3986</v>
      </c>
      <c r="G1578" s="20" t="s">
        <v>3987</v>
      </c>
      <c r="H1578" s="20" t="s">
        <v>14</v>
      </c>
      <c r="I1578" s="20" t="s">
        <v>14</v>
      </c>
      <c r="J1578" s="20" t="s">
        <v>3988</v>
      </c>
      <c r="K1578" s="20" t="s">
        <v>3989</v>
      </c>
    </row>
    <row r="1579" spans="1:11" ht="15.75" customHeight="1">
      <c r="A1579" s="20" t="s">
        <v>784</v>
      </c>
      <c r="B1579" s="20" t="s">
        <v>3973</v>
      </c>
      <c r="C1579" s="20" t="s">
        <v>3990</v>
      </c>
      <c r="D1579" s="20" t="s">
        <v>14</v>
      </c>
      <c r="E1579" s="21">
        <v>9257042084</v>
      </c>
      <c r="F1579" s="20" t="s">
        <v>15</v>
      </c>
      <c r="G1579" s="20" t="s">
        <v>669</v>
      </c>
      <c r="H1579" s="20" t="s">
        <v>14</v>
      </c>
      <c r="I1579" s="20" t="s">
        <v>669</v>
      </c>
      <c r="J1579" s="20" t="s">
        <v>14</v>
      </c>
      <c r="K1579" s="20" t="s">
        <v>3991</v>
      </c>
    </row>
    <row r="1580" spans="1:11" ht="15.75" customHeight="1">
      <c r="A1580" s="17" t="s">
        <v>784</v>
      </c>
      <c r="B1580" s="17" t="s">
        <v>3992</v>
      </c>
      <c r="C1580" s="17" t="s">
        <v>3993</v>
      </c>
      <c r="D1580" s="17" t="s">
        <v>14</v>
      </c>
      <c r="E1580" s="22">
        <v>9257042084</v>
      </c>
      <c r="F1580" s="17" t="s">
        <v>15</v>
      </c>
      <c r="G1580" s="17" t="s">
        <v>669</v>
      </c>
      <c r="H1580" s="17" t="s">
        <v>14</v>
      </c>
      <c r="I1580" s="17" t="s">
        <v>14</v>
      </c>
      <c r="J1580" s="17" t="s">
        <v>14</v>
      </c>
      <c r="K1580" s="17" t="s">
        <v>3994</v>
      </c>
    </row>
    <row r="1581" spans="1:11" ht="15.75" customHeight="1">
      <c r="A1581" s="20" t="s">
        <v>799</v>
      </c>
      <c r="B1581" s="20" t="s">
        <v>3995</v>
      </c>
      <c r="C1581" s="20" t="s">
        <v>3996</v>
      </c>
      <c r="D1581" s="20" t="s">
        <v>14</v>
      </c>
      <c r="E1581" s="20" t="s">
        <v>3997</v>
      </c>
      <c r="F1581" s="20" t="s">
        <v>15</v>
      </c>
      <c r="G1581" s="20" t="s">
        <v>632</v>
      </c>
      <c r="H1581" s="20" t="s">
        <v>14</v>
      </c>
      <c r="I1581" s="20" t="s">
        <v>3998</v>
      </c>
      <c r="J1581" s="20" t="s">
        <v>14</v>
      </c>
      <c r="K1581" s="20" t="s">
        <v>3999</v>
      </c>
    </row>
    <row r="1582" spans="1:11" ht="15.75" customHeight="1">
      <c r="A1582" s="20" t="s">
        <v>784</v>
      </c>
      <c r="B1582" s="20" t="s">
        <v>180</v>
      </c>
      <c r="C1582" s="20" t="s">
        <v>1785</v>
      </c>
      <c r="D1582" s="20" t="s">
        <v>4000</v>
      </c>
      <c r="E1582" s="20">
        <v>1010101010</v>
      </c>
      <c r="F1582" s="20" t="s">
        <v>15</v>
      </c>
      <c r="G1582" s="20" t="s">
        <v>14</v>
      </c>
      <c r="H1582" s="20" t="s">
        <v>14</v>
      </c>
      <c r="I1582" s="20" t="s">
        <v>4001</v>
      </c>
      <c r="J1582" s="20" t="s">
        <v>14</v>
      </c>
      <c r="K1582" s="20" t="s">
        <v>4002</v>
      </c>
    </row>
    <row r="1583" spans="1:11" ht="15.75" customHeight="1">
      <c r="A1583" s="20" t="s">
        <v>784</v>
      </c>
      <c r="B1583" s="20" t="s">
        <v>180</v>
      </c>
      <c r="C1583" s="20" t="s">
        <v>4003</v>
      </c>
      <c r="D1583" s="20" t="s">
        <v>14</v>
      </c>
      <c r="E1583" s="20" t="s">
        <v>1910</v>
      </c>
      <c r="F1583" s="20" t="s">
        <v>14</v>
      </c>
      <c r="G1583" s="20" t="s">
        <v>14</v>
      </c>
      <c r="H1583" s="20" t="s">
        <v>14</v>
      </c>
      <c r="I1583" s="20" t="s">
        <v>14</v>
      </c>
      <c r="J1583" s="20" t="s">
        <v>14</v>
      </c>
      <c r="K1583" s="20" t="s">
        <v>4004</v>
      </c>
    </row>
    <row r="1584" spans="1:11" ht="15.75" customHeight="1">
      <c r="A1584" s="20" t="s">
        <v>784</v>
      </c>
      <c r="B1584" s="20" t="s">
        <v>180</v>
      </c>
      <c r="C1584" s="20" t="s">
        <v>4005</v>
      </c>
      <c r="D1584" s="20" t="s">
        <v>14</v>
      </c>
      <c r="E1584" s="20" t="s">
        <v>4006</v>
      </c>
      <c r="F1584" s="20" t="s">
        <v>15</v>
      </c>
      <c r="G1584" s="20" t="s">
        <v>1533</v>
      </c>
      <c r="H1584" s="20" t="s">
        <v>14</v>
      </c>
      <c r="I1584" s="20" t="s">
        <v>4007</v>
      </c>
      <c r="J1584" s="20" t="s">
        <v>14</v>
      </c>
      <c r="K1584" s="20" t="s">
        <v>4008</v>
      </c>
    </row>
    <row r="1585" spans="1:11" ht="15.75" customHeight="1">
      <c r="A1585" s="20" t="s">
        <v>784</v>
      </c>
      <c r="B1585" s="20" t="s">
        <v>180</v>
      </c>
      <c r="C1585" s="20" t="s">
        <v>1675</v>
      </c>
      <c r="D1585" s="20" t="s">
        <v>14</v>
      </c>
      <c r="E1585" s="20" t="s">
        <v>4009</v>
      </c>
      <c r="F1585" s="20" t="s">
        <v>15</v>
      </c>
      <c r="G1585" s="20" t="s">
        <v>4010</v>
      </c>
      <c r="H1585" s="20" t="s">
        <v>14</v>
      </c>
      <c r="I1585" s="20" t="s">
        <v>4011</v>
      </c>
      <c r="J1585" s="20" t="s">
        <v>1220</v>
      </c>
      <c r="K1585" s="20" t="s">
        <v>4012</v>
      </c>
    </row>
    <row r="1586" spans="1:11" ht="15.75" customHeight="1">
      <c r="A1586" s="18" t="s">
        <v>784</v>
      </c>
      <c r="B1586" s="18" t="s">
        <v>180</v>
      </c>
      <c r="C1586" s="18" t="s">
        <v>1675</v>
      </c>
      <c r="D1586" s="18" t="s">
        <v>14</v>
      </c>
      <c r="E1586" s="19">
        <v>9929590678</v>
      </c>
      <c r="F1586" s="18" t="s">
        <v>15</v>
      </c>
      <c r="G1586" s="18" t="s">
        <v>431</v>
      </c>
      <c r="H1586" s="18" t="s">
        <v>14</v>
      </c>
      <c r="I1586" s="18" t="s">
        <v>431</v>
      </c>
      <c r="J1586" s="18" t="s">
        <v>1220</v>
      </c>
      <c r="K1586" s="18" t="s">
        <v>4013</v>
      </c>
    </row>
    <row r="1587" spans="1:11" ht="15.75" customHeight="1">
      <c r="A1587" s="20" t="s">
        <v>784</v>
      </c>
      <c r="B1587" s="20" t="s">
        <v>180</v>
      </c>
      <c r="C1587" s="20" t="s">
        <v>4014</v>
      </c>
      <c r="D1587" s="20" t="s">
        <v>14</v>
      </c>
      <c r="E1587" s="20" t="s">
        <v>806</v>
      </c>
      <c r="F1587" s="20" t="s">
        <v>15</v>
      </c>
      <c r="G1587" s="20" t="s">
        <v>4015</v>
      </c>
      <c r="H1587" s="20" t="s">
        <v>14</v>
      </c>
      <c r="I1587" s="20" t="s">
        <v>14</v>
      </c>
      <c r="J1587" s="20" t="s">
        <v>14</v>
      </c>
      <c r="K1587" s="20" t="s">
        <v>4016</v>
      </c>
    </row>
    <row r="1588" spans="1:11" ht="15.75" customHeight="1">
      <c r="A1588" s="20" t="s">
        <v>784</v>
      </c>
      <c r="B1588" s="20" t="s">
        <v>180</v>
      </c>
      <c r="C1588" s="20" t="s">
        <v>3251</v>
      </c>
      <c r="D1588" s="20" t="s">
        <v>4017</v>
      </c>
      <c r="E1588" s="21">
        <v>9352650213</v>
      </c>
      <c r="F1588" s="20" t="s">
        <v>14</v>
      </c>
      <c r="G1588" s="20" t="s">
        <v>14</v>
      </c>
      <c r="H1588" s="20" t="s">
        <v>14</v>
      </c>
      <c r="I1588" s="20" t="s">
        <v>14</v>
      </c>
      <c r="J1588" s="20" t="s">
        <v>14</v>
      </c>
      <c r="K1588" s="20" t="s">
        <v>4018</v>
      </c>
    </row>
    <row r="1589" spans="1:11" ht="15.75" customHeight="1">
      <c r="A1589" s="20" t="s">
        <v>784</v>
      </c>
      <c r="B1589" s="20" t="s">
        <v>180</v>
      </c>
      <c r="C1589" s="20" t="s">
        <v>4019</v>
      </c>
      <c r="D1589" s="20" t="s">
        <v>14</v>
      </c>
      <c r="E1589" s="20" t="s">
        <v>1118</v>
      </c>
      <c r="F1589" s="20" t="s">
        <v>15</v>
      </c>
      <c r="G1589" s="20" t="s">
        <v>4020</v>
      </c>
      <c r="H1589" s="20" t="s">
        <v>14</v>
      </c>
      <c r="I1589" s="20" t="s">
        <v>4020</v>
      </c>
      <c r="J1589" s="20" t="s">
        <v>14</v>
      </c>
      <c r="K1589" s="20" t="s">
        <v>4021</v>
      </c>
    </row>
    <row r="1590" spans="1:11" ht="15.75" customHeight="1">
      <c r="A1590" s="18" t="s">
        <v>784</v>
      </c>
      <c r="B1590" s="18" t="s">
        <v>180</v>
      </c>
      <c r="C1590" s="18" t="s">
        <v>4022</v>
      </c>
      <c r="D1590" s="18" t="s">
        <v>14</v>
      </c>
      <c r="E1590" s="19">
        <v>9314007271</v>
      </c>
      <c r="F1590" s="18" t="s">
        <v>15</v>
      </c>
      <c r="G1590" s="18" t="s">
        <v>4023</v>
      </c>
      <c r="H1590" s="18" t="s">
        <v>14</v>
      </c>
      <c r="I1590" s="18" t="s">
        <v>4024</v>
      </c>
      <c r="J1590" s="18" t="s">
        <v>14</v>
      </c>
      <c r="K1590" s="18" t="s">
        <v>4025</v>
      </c>
    </row>
    <row r="1591" spans="1:11" ht="15.75" customHeight="1">
      <c r="A1591" s="20" t="s">
        <v>784</v>
      </c>
      <c r="B1591" s="20" t="s">
        <v>180</v>
      </c>
      <c r="C1591" s="20" t="s">
        <v>4026</v>
      </c>
      <c r="D1591" s="20" t="s">
        <v>14</v>
      </c>
      <c r="E1591" s="20" t="s">
        <v>747</v>
      </c>
      <c r="F1591" s="20" t="s">
        <v>15</v>
      </c>
      <c r="G1591" s="20" t="s">
        <v>4027</v>
      </c>
      <c r="H1591" s="20" t="s">
        <v>14</v>
      </c>
      <c r="I1591" s="20" t="s">
        <v>14</v>
      </c>
      <c r="J1591" s="20" t="s">
        <v>14</v>
      </c>
      <c r="K1591" s="20" t="s">
        <v>4028</v>
      </c>
    </row>
    <row r="1592" spans="1:11" ht="15.75" customHeight="1">
      <c r="A1592" s="20" t="s">
        <v>784</v>
      </c>
      <c r="B1592" s="20" t="s">
        <v>180</v>
      </c>
      <c r="C1592" s="20" t="s">
        <v>4029</v>
      </c>
      <c r="D1592" s="20" t="s">
        <v>4030</v>
      </c>
      <c r="E1592" s="21">
        <v>9587017805</v>
      </c>
      <c r="F1592" s="20" t="s">
        <v>15</v>
      </c>
      <c r="G1592" s="20" t="s">
        <v>858</v>
      </c>
      <c r="H1592" s="20" t="s">
        <v>14</v>
      </c>
      <c r="I1592" s="20" t="s">
        <v>4031</v>
      </c>
      <c r="J1592" s="20" t="s">
        <v>4032</v>
      </c>
      <c r="K1592" s="20" t="s">
        <v>4033</v>
      </c>
    </row>
    <row r="1593" spans="1:11" ht="15.75" customHeight="1">
      <c r="A1593" s="20" t="s">
        <v>784</v>
      </c>
      <c r="B1593" s="20" t="s">
        <v>180</v>
      </c>
      <c r="C1593" s="20" t="s">
        <v>4034</v>
      </c>
      <c r="D1593" s="20" t="s">
        <v>14</v>
      </c>
      <c r="E1593" s="21">
        <v>9829019605</v>
      </c>
      <c r="F1593" s="20" t="s">
        <v>14</v>
      </c>
      <c r="G1593" s="20" t="s">
        <v>14</v>
      </c>
      <c r="H1593" s="20" t="s">
        <v>14</v>
      </c>
      <c r="I1593" s="20" t="s">
        <v>14</v>
      </c>
      <c r="J1593" s="20" t="s">
        <v>14</v>
      </c>
      <c r="K1593" s="20" t="s">
        <v>4035</v>
      </c>
    </row>
    <row r="1594" spans="1:11" ht="15.75" customHeight="1">
      <c r="A1594" s="20" t="s">
        <v>784</v>
      </c>
      <c r="B1594" s="20" t="s">
        <v>180</v>
      </c>
      <c r="C1594" s="20" t="s">
        <v>4036</v>
      </c>
      <c r="D1594" s="20" t="s">
        <v>4037</v>
      </c>
      <c r="E1594" s="20" t="s">
        <v>2161</v>
      </c>
      <c r="F1594" s="20" t="s">
        <v>15</v>
      </c>
      <c r="G1594" s="20" t="s">
        <v>2162</v>
      </c>
      <c r="H1594" s="20" t="s">
        <v>14</v>
      </c>
      <c r="I1594" s="20" t="s">
        <v>2162</v>
      </c>
      <c r="J1594" s="20" t="s">
        <v>14</v>
      </c>
      <c r="K1594" s="20" t="s">
        <v>4038</v>
      </c>
    </row>
    <row r="1595" spans="1:11" ht="15.75" customHeight="1">
      <c r="A1595" s="18" t="s">
        <v>784</v>
      </c>
      <c r="B1595" s="18" t="s">
        <v>180</v>
      </c>
      <c r="C1595" s="18" t="s">
        <v>4039</v>
      </c>
      <c r="D1595" s="18" t="s">
        <v>907</v>
      </c>
      <c r="E1595" s="19">
        <v>9414867698</v>
      </c>
      <c r="F1595" s="18" t="s">
        <v>14</v>
      </c>
      <c r="G1595" s="18" t="s">
        <v>14</v>
      </c>
      <c r="H1595" s="18" t="s">
        <v>14</v>
      </c>
      <c r="I1595" s="18" t="s">
        <v>14</v>
      </c>
      <c r="J1595" s="18" t="s">
        <v>14</v>
      </c>
      <c r="K1595" s="18" t="s">
        <v>4040</v>
      </c>
    </row>
    <row r="1596" spans="1:11" ht="15.75" customHeight="1">
      <c r="A1596" s="20" t="s">
        <v>784</v>
      </c>
      <c r="B1596" s="20" t="s">
        <v>180</v>
      </c>
      <c r="C1596" s="20" t="s">
        <v>1468</v>
      </c>
      <c r="D1596" s="20" t="s">
        <v>14</v>
      </c>
      <c r="E1596" s="21">
        <v>9001260888</v>
      </c>
      <c r="F1596" s="20" t="s">
        <v>15</v>
      </c>
      <c r="G1596" s="20" t="s">
        <v>4041</v>
      </c>
      <c r="H1596" s="20" t="s">
        <v>14</v>
      </c>
      <c r="I1596" s="20" t="s">
        <v>4041</v>
      </c>
      <c r="J1596" s="20" t="s">
        <v>14</v>
      </c>
      <c r="K1596" s="20" t="s">
        <v>1751</v>
      </c>
    </row>
    <row r="1597" spans="1:11" ht="15.75" customHeight="1">
      <c r="A1597" s="20" t="s">
        <v>784</v>
      </c>
      <c r="B1597" s="20" t="s">
        <v>180</v>
      </c>
      <c r="C1597" s="20" t="s">
        <v>4042</v>
      </c>
      <c r="D1597" s="20" t="s">
        <v>1765</v>
      </c>
      <c r="E1597" s="21">
        <v>8824534763</v>
      </c>
      <c r="F1597" s="20" t="s">
        <v>14</v>
      </c>
      <c r="G1597" s="20" t="s">
        <v>14</v>
      </c>
      <c r="H1597" s="20" t="s">
        <v>14</v>
      </c>
      <c r="I1597" s="20" t="s">
        <v>14</v>
      </c>
      <c r="J1597" s="20" t="s">
        <v>14</v>
      </c>
      <c r="K1597" s="20" t="s">
        <v>4043</v>
      </c>
    </row>
    <row r="1598" spans="1:11" ht="15.75" customHeight="1">
      <c r="A1598" s="18" t="s">
        <v>784</v>
      </c>
      <c r="B1598" s="18" t="s">
        <v>180</v>
      </c>
      <c r="C1598" s="18" t="s">
        <v>1548</v>
      </c>
      <c r="D1598" s="18" t="s">
        <v>14</v>
      </c>
      <c r="E1598" s="19">
        <v>9521313851</v>
      </c>
      <c r="F1598" s="18" t="s">
        <v>15</v>
      </c>
      <c r="G1598" s="18" t="s">
        <v>1078</v>
      </c>
      <c r="H1598" s="18" t="s">
        <v>14</v>
      </c>
      <c r="I1598" s="18" t="s">
        <v>4044</v>
      </c>
      <c r="J1598" s="18" t="s">
        <v>14</v>
      </c>
      <c r="K1598" s="24" t="s">
        <v>4045</v>
      </c>
    </row>
    <row r="1599" spans="1:11" ht="15.75" customHeight="1">
      <c r="A1599" s="18" t="s">
        <v>784</v>
      </c>
      <c r="B1599" s="18" t="s">
        <v>180</v>
      </c>
      <c r="C1599" s="18" t="s">
        <v>1548</v>
      </c>
      <c r="D1599" s="18" t="s">
        <v>14</v>
      </c>
      <c r="E1599" s="18" t="s">
        <v>1729</v>
      </c>
      <c r="F1599" s="18" t="s">
        <v>15</v>
      </c>
      <c r="G1599" s="18" t="s">
        <v>95</v>
      </c>
      <c r="H1599" s="18" t="s">
        <v>14</v>
      </c>
      <c r="I1599" s="18" t="s">
        <v>95</v>
      </c>
      <c r="J1599" s="18" t="s">
        <v>14</v>
      </c>
      <c r="K1599" s="18" t="s">
        <v>1730</v>
      </c>
    </row>
    <row r="1600" spans="1:11" ht="15.75" customHeight="1">
      <c r="A1600" s="18" t="s">
        <v>784</v>
      </c>
      <c r="B1600" s="18" t="s">
        <v>180</v>
      </c>
      <c r="C1600" s="18" t="s">
        <v>4046</v>
      </c>
      <c r="D1600" s="18" t="s">
        <v>4047</v>
      </c>
      <c r="E1600" s="19">
        <v>9828582568</v>
      </c>
      <c r="F1600" s="18" t="s">
        <v>15</v>
      </c>
      <c r="G1600" s="18" t="s">
        <v>583</v>
      </c>
      <c r="H1600" s="18" t="s">
        <v>14</v>
      </c>
      <c r="I1600" s="18" t="s">
        <v>2256</v>
      </c>
      <c r="J1600" s="18" t="s">
        <v>14</v>
      </c>
      <c r="K1600" s="18" t="s">
        <v>4048</v>
      </c>
    </row>
    <row r="1601" spans="1:11" ht="15.75" customHeight="1">
      <c r="A1601" s="20" t="s">
        <v>784</v>
      </c>
      <c r="B1601" s="20" t="s">
        <v>180</v>
      </c>
      <c r="C1601" s="20" t="s">
        <v>4049</v>
      </c>
      <c r="D1601" s="20" t="s">
        <v>4030</v>
      </c>
      <c r="E1601" s="21">
        <v>9587017805</v>
      </c>
      <c r="F1601" s="20" t="s">
        <v>15</v>
      </c>
      <c r="G1601" s="20" t="s">
        <v>4050</v>
      </c>
      <c r="H1601" s="20" t="s">
        <v>3136</v>
      </c>
      <c r="I1601" s="20" t="s">
        <v>4031</v>
      </c>
      <c r="J1601" s="20" t="s">
        <v>14</v>
      </c>
      <c r="K1601" s="20" t="s">
        <v>4051</v>
      </c>
    </row>
    <row r="1602" spans="1:11" ht="15.75" customHeight="1">
      <c r="A1602" s="20" t="s">
        <v>784</v>
      </c>
      <c r="B1602" s="20" t="s">
        <v>180</v>
      </c>
      <c r="C1602" s="20" t="s">
        <v>4052</v>
      </c>
      <c r="D1602" s="20" t="s">
        <v>14</v>
      </c>
      <c r="E1602" s="21">
        <v>9799609398</v>
      </c>
      <c r="F1602" s="20" t="s">
        <v>15</v>
      </c>
      <c r="G1602" s="20" t="s">
        <v>944</v>
      </c>
      <c r="H1602" s="20" t="s">
        <v>14</v>
      </c>
      <c r="I1602" s="20" t="s">
        <v>944</v>
      </c>
      <c r="J1602" s="20" t="s">
        <v>14</v>
      </c>
      <c r="K1602" s="20" t="s">
        <v>4053</v>
      </c>
    </row>
    <row r="1603" spans="1:11" ht="15.75" customHeight="1">
      <c r="A1603" s="20" t="s">
        <v>784</v>
      </c>
      <c r="B1603" s="20" t="s">
        <v>4054</v>
      </c>
      <c r="C1603" s="20" t="s">
        <v>4055</v>
      </c>
      <c r="D1603" s="20" t="s">
        <v>14</v>
      </c>
      <c r="E1603" s="21">
        <v>9672364086</v>
      </c>
      <c r="F1603" s="20" t="s">
        <v>15</v>
      </c>
      <c r="G1603" s="20" t="s">
        <v>669</v>
      </c>
      <c r="H1603" s="20" t="s">
        <v>14</v>
      </c>
      <c r="I1603" s="20" t="s">
        <v>4056</v>
      </c>
      <c r="J1603" s="20" t="s">
        <v>14</v>
      </c>
      <c r="K1603" s="20" t="s">
        <v>4057</v>
      </c>
    </row>
    <row r="1604" spans="1:11" ht="15.75" customHeight="1">
      <c r="A1604" s="20" t="s">
        <v>784</v>
      </c>
      <c r="B1604" s="20" t="s">
        <v>4054</v>
      </c>
      <c r="C1604" s="20" t="s">
        <v>4058</v>
      </c>
      <c r="D1604" s="20" t="s">
        <v>14</v>
      </c>
      <c r="E1604" s="21">
        <v>7976977740</v>
      </c>
      <c r="F1604" s="20" t="s">
        <v>15</v>
      </c>
      <c r="G1604" s="20" t="s">
        <v>4059</v>
      </c>
      <c r="H1604" s="20" t="s">
        <v>14</v>
      </c>
      <c r="I1604" s="20" t="s">
        <v>4060</v>
      </c>
      <c r="J1604" s="20" t="s">
        <v>14</v>
      </c>
      <c r="K1604" s="20" t="s">
        <v>4061</v>
      </c>
    </row>
    <row r="1605" spans="1:11" ht="15.75" customHeight="1">
      <c r="A1605" s="20" t="s">
        <v>784</v>
      </c>
      <c r="B1605" s="20" t="s">
        <v>4054</v>
      </c>
      <c r="C1605" s="20" t="s">
        <v>1533</v>
      </c>
      <c r="D1605" s="20" t="s">
        <v>4062</v>
      </c>
      <c r="E1605" s="20" t="s">
        <v>4063</v>
      </c>
      <c r="F1605" s="20" t="s">
        <v>15</v>
      </c>
      <c r="G1605" s="20" t="s">
        <v>1285</v>
      </c>
      <c r="H1605" s="20" t="s">
        <v>4064</v>
      </c>
      <c r="I1605" s="20" t="s">
        <v>4065</v>
      </c>
      <c r="J1605" s="20" t="s">
        <v>14</v>
      </c>
      <c r="K1605" s="20" t="s">
        <v>4066</v>
      </c>
    </row>
    <row r="1606" spans="1:11" ht="15.75" customHeight="1">
      <c r="A1606" s="17" t="s">
        <v>784</v>
      </c>
      <c r="B1606" s="17" t="s">
        <v>4067</v>
      </c>
      <c r="C1606" s="17" t="s">
        <v>4068</v>
      </c>
      <c r="D1606" s="17" t="s">
        <v>14</v>
      </c>
      <c r="E1606" s="22">
        <v>9929994008</v>
      </c>
      <c r="F1606" s="17" t="s">
        <v>14</v>
      </c>
      <c r="G1606" s="17" t="s">
        <v>14</v>
      </c>
      <c r="H1606" s="17" t="s">
        <v>14</v>
      </c>
      <c r="I1606" s="17" t="s">
        <v>14</v>
      </c>
      <c r="J1606" s="17" t="s">
        <v>14</v>
      </c>
      <c r="K1606" s="17" t="s">
        <v>4069</v>
      </c>
    </row>
    <row r="1607" spans="1:11" ht="15.75" customHeight="1">
      <c r="A1607" s="18" t="s">
        <v>784</v>
      </c>
      <c r="B1607" s="18" t="s">
        <v>4067</v>
      </c>
      <c r="C1607" s="18" t="s">
        <v>1548</v>
      </c>
      <c r="D1607" s="18" t="s">
        <v>14</v>
      </c>
      <c r="E1607" s="18" t="s">
        <v>4070</v>
      </c>
      <c r="F1607" s="18" t="s">
        <v>14</v>
      </c>
      <c r="G1607" s="18" t="s">
        <v>14</v>
      </c>
      <c r="H1607" s="18" t="s">
        <v>14</v>
      </c>
      <c r="I1607" s="18" t="s">
        <v>14</v>
      </c>
      <c r="J1607" s="18" t="s">
        <v>4071</v>
      </c>
      <c r="K1607" s="18" t="s">
        <v>4072</v>
      </c>
    </row>
    <row r="1608" spans="1:11" ht="15.75" customHeight="1">
      <c r="A1608" s="18" t="s">
        <v>784</v>
      </c>
      <c r="B1608" s="18" t="s">
        <v>4073</v>
      </c>
      <c r="C1608" s="18" t="s">
        <v>1548</v>
      </c>
      <c r="D1608" s="18" t="s">
        <v>14</v>
      </c>
      <c r="E1608" s="18" t="s">
        <v>4070</v>
      </c>
      <c r="F1608" s="18" t="s">
        <v>14</v>
      </c>
      <c r="G1608" s="18" t="s">
        <v>14</v>
      </c>
      <c r="H1608" s="18" t="s">
        <v>14</v>
      </c>
      <c r="I1608" s="18" t="s">
        <v>14</v>
      </c>
      <c r="J1608" s="18" t="s">
        <v>1841</v>
      </c>
      <c r="K1608" s="18" t="s">
        <v>4074</v>
      </c>
    </row>
    <row r="1609" spans="1:11" ht="15.75" customHeight="1">
      <c r="A1609" s="18" t="s">
        <v>784</v>
      </c>
      <c r="B1609" s="18" t="s">
        <v>4075</v>
      </c>
      <c r="C1609" s="18" t="s">
        <v>4076</v>
      </c>
      <c r="D1609" s="18" t="s">
        <v>14</v>
      </c>
      <c r="E1609" s="19">
        <v>9079116881</v>
      </c>
      <c r="F1609" s="18" t="s">
        <v>15</v>
      </c>
      <c r="G1609" s="18" t="s">
        <v>993</v>
      </c>
      <c r="H1609" s="18" t="s">
        <v>195</v>
      </c>
      <c r="I1609" s="18" t="s">
        <v>4077</v>
      </c>
      <c r="J1609" s="18" t="s">
        <v>14</v>
      </c>
      <c r="K1609" s="18" t="s">
        <v>4078</v>
      </c>
    </row>
    <row r="1610" spans="1:11" ht="15.75" customHeight="1">
      <c r="A1610" s="20" t="s">
        <v>784</v>
      </c>
      <c r="B1610" s="20" t="s">
        <v>4079</v>
      </c>
      <c r="C1610" s="20" t="s">
        <v>1365</v>
      </c>
      <c r="D1610" s="20" t="s">
        <v>14</v>
      </c>
      <c r="E1610" s="21">
        <v>9214492144</v>
      </c>
      <c r="F1610" s="20" t="s">
        <v>15</v>
      </c>
      <c r="G1610" s="20" t="s">
        <v>3751</v>
      </c>
      <c r="H1610" s="20" t="s">
        <v>14</v>
      </c>
      <c r="I1610" s="20" t="s">
        <v>3751</v>
      </c>
      <c r="J1610" s="20" t="s">
        <v>14</v>
      </c>
      <c r="K1610" s="20" t="s">
        <v>4080</v>
      </c>
    </row>
    <row r="1611" spans="1:11" ht="15.75" customHeight="1">
      <c r="A1611" s="18" t="s">
        <v>784</v>
      </c>
      <c r="B1611" s="18" t="s">
        <v>1675</v>
      </c>
      <c r="C1611" s="18" t="s">
        <v>4081</v>
      </c>
      <c r="D1611" s="18" t="s">
        <v>14</v>
      </c>
      <c r="E1611" s="19">
        <v>8696946722</v>
      </c>
      <c r="F1611" s="18" t="s">
        <v>15</v>
      </c>
      <c r="G1611" s="18" t="s">
        <v>4082</v>
      </c>
      <c r="H1611" s="18" t="s">
        <v>14</v>
      </c>
      <c r="I1611" s="18" t="s">
        <v>14</v>
      </c>
      <c r="J1611" s="18" t="s">
        <v>14</v>
      </c>
      <c r="K1611" s="18" t="s">
        <v>4083</v>
      </c>
    </row>
    <row r="1612" spans="1:11" ht="15.75" customHeight="1">
      <c r="A1612" s="18" t="s">
        <v>784</v>
      </c>
      <c r="B1612" s="18" t="s">
        <v>1675</v>
      </c>
      <c r="C1612" s="18" t="s">
        <v>1675</v>
      </c>
      <c r="D1612" s="18" t="s">
        <v>4084</v>
      </c>
      <c r="E1612" s="18" t="s">
        <v>4085</v>
      </c>
      <c r="F1612" s="18" t="s">
        <v>15</v>
      </c>
      <c r="G1612" s="18" t="s">
        <v>843</v>
      </c>
      <c r="H1612" s="18" t="s">
        <v>14</v>
      </c>
      <c r="I1612" s="18" t="s">
        <v>14</v>
      </c>
      <c r="J1612" s="18" t="s">
        <v>14</v>
      </c>
      <c r="K1612" s="18" t="s">
        <v>4086</v>
      </c>
    </row>
    <row r="1613" spans="1:11" ht="15.75" customHeight="1">
      <c r="A1613" s="18" t="s">
        <v>784</v>
      </c>
      <c r="B1613" s="18" t="s">
        <v>1675</v>
      </c>
      <c r="C1613" s="18" t="s">
        <v>1675</v>
      </c>
      <c r="D1613" s="18" t="s">
        <v>14</v>
      </c>
      <c r="E1613" s="19">
        <v>9929590678</v>
      </c>
      <c r="F1613" s="18" t="s">
        <v>15</v>
      </c>
      <c r="G1613" s="18" t="s">
        <v>431</v>
      </c>
      <c r="H1613" s="18" t="s">
        <v>14</v>
      </c>
      <c r="I1613" s="18" t="s">
        <v>14</v>
      </c>
      <c r="J1613" s="18" t="s">
        <v>2014</v>
      </c>
      <c r="K1613" s="18" t="s">
        <v>4013</v>
      </c>
    </row>
    <row r="1614" spans="1:11" ht="15.75" customHeight="1">
      <c r="A1614" s="18" t="s">
        <v>784</v>
      </c>
      <c r="B1614" s="18" t="s">
        <v>1675</v>
      </c>
      <c r="C1614" s="18" t="s">
        <v>1675</v>
      </c>
      <c r="D1614" s="18" t="s">
        <v>4087</v>
      </c>
      <c r="E1614" s="18" t="s">
        <v>4088</v>
      </c>
      <c r="F1614" s="18" t="s">
        <v>15</v>
      </c>
      <c r="G1614" s="18" t="s">
        <v>43</v>
      </c>
      <c r="H1614" s="18" t="s">
        <v>14</v>
      </c>
      <c r="I1614" s="18" t="s">
        <v>14</v>
      </c>
      <c r="J1614" s="18" t="s">
        <v>2014</v>
      </c>
      <c r="K1614" s="18" t="s">
        <v>4089</v>
      </c>
    </row>
    <row r="1615" spans="1:11" ht="15.75" customHeight="1">
      <c r="A1615" s="18" t="s">
        <v>784</v>
      </c>
      <c r="B1615" s="18" t="s">
        <v>1675</v>
      </c>
      <c r="C1615" s="18" t="s">
        <v>1675</v>
      </c>
      <c r="D1615" s="18" t="s">
        <v>14</v>
      </c>
      <c r="E1615" s="19">
        <v>8824008927</v>
      </c>
      <c r="F1615" s="18" t="s">
        <v>15</v>
      </c>
      <c r="G1615" s="18" t="s">
        <v>45</v>
      </c>
      <c r="H1615" s="18" t="s">
        <v>14</v>
      </c>
      <c r="I1615" s="18" t="s">
        <v>14</v>
      </c>
      <c r="J1615" s="18" t="s">
        <v>14</v>
      </c>
      <c r="K1615" s="18" t="s">
        <v>4090</v>
      </c>
    </row>
    <row r="1616" spans="1:11" ht="15.75" customHeight="1">
      <c r="A1616" s="18" t="s">
        <v>784</v>
      </c>
      <c r="B1616" s="18" t="s">
        <v>1675</v>
      </c>
      <c r="C1616" s="18" t="s">
        <v>4091</v>
      </c>
      <c r="D1616" s="18" t="s">
        <v>14</v>
      </c>
      <c r="E1616" s="19">
        <v>8824912355</v>
      </c>
      <c r="F1616" s="18" t="s">
        <v>15</v>
      </c>
      <c r="G1616" s="18" t="s">
        <v>4092</v>
      </c>
      <c r="H1616" s="18" t="s">
        <v>1293</v>
      </c>
      <c r="I1616" s="18" t="s">
        <v>14</v>
      </c>
      <c r="J1616" s="18" t="s">
        <v>1220</v>
      </c>
      <c r="K1616" s="18" t="s">
        <v>4093</v>
      </c>
    </row>
    <row r="1617" spans="1:11" ht="15.75" customHeight="1">
      <c r="A1617" s="20" t="s">
        <v>784</v>
      </c>
      <c r="B1617" s="20" t="s">
        <v>4094</v>
      </c>
      <c r="C1617" s="20" t="s">
        <v>4095</v>
      </c>
      <c r="D1617" s="20" t="s">
        <v>4096</v>
      </c>
      <c r="E1617" s="21">
        <v>7240011148</v>
      </c>
      <c r="F1617" s="20" t="s">
        <v>15</v>
      </c>
      <c r="G1617" s="20" t="s">
        <v>669</v>
      </c>
      <c r="H1617" s="20" t="s">
        <v>14</v>
      </c>
      <c r="I1617" s="20" t="s">
        <v>4097</v>
      </c>
      <c r="J1617" s="20" t="s">
        <v>14</v>
      </c>
      <c r="K1617" s="20" t="s">
        <v>4098</v>
      </c>
    </row>
    <row r="1618" spans="1:11" ht="15.75" customHeight="1">
      <c r="A1618" s="17" t="s">
        <v>784</v>
      </c>
      <c r="B1618" s="17" t="s">
        <v>4094</v>
      </c>
      <c r="C1618" s="17" t="s">
        <v>4099</v>
      </c>
      <c r="D1618" s="17" t="s">
        <v>4096</v>
      </c>
      <c r="E1618" s="17" t="s">
        <v>4100</v>
      </c>
      <c r="F1618" s="17" t="s">
        <v>15</v>
      </c>
      <c r="G1618" s="17" t="s">
        <v>669</v>
      </c>
      <c r="H1618" s="17" t="s">
        <v>14</v>
      </c>
      <c r="I1618" s="17" t="s">
        <v>4097</v>
      </c>
      <c r="J1618" s="17" t="s">
        <v>14</v>
      </c>
      <c r="K1618" s="17" t="s">
        <v>4101</v>
      </c>
    </row>
    <row r="1619" spans="1:11" ht="15.75" customHeight="1">
      <c r="A1619" s="20" t="s">
        <v>784</v>
      </c>
      <c r="B1619" s="20" t="s">
        <v>4102</v>
      </c>
      <c r="C1619" s="20" t="s">
        <v>786</v>
      </c>
      <c r="D1619" s="20" t="s">
        <v>1179</v>
      </c>
      <c r="E1619" s="21">
        <v>1412366071</v>
      </c>
      <c r="F1619" s="20" t="s">
        <v>15</v>
      </c>
      <c r="G1619" s="20" t="s">
        <v>632</v>
      </c>
      <c r="H1619" s="20" t="s">
        <v>962</v>
      </c>
      <c r="I1619" s="20" t="s">
        <v>4103</v>
      </c>
      <c r="J1619" s="20" t="s">
        <v>14</v>
      </c>
      <c r="K1619" s="20" t="s">
        <v>4104</v>
      </c>
    </row>
    <row r="1620" spans="1:11" ht="15.75" customHeight="1">
      <c r="A1620" s="18" t="s">
        <v>784</v>
      </c>
      <c r="B1620" s="18" t="s">
        <v>4102</v>
      </c>
      <c r="C1620" s="18" t="s">
        <v>786</v>
      </c>
      <c r="D1620" s="18" t="s">
        <v>839</v>
      </c>
      <c r="E1620" s="19">
        <v>9462942683</v>
      </c>
      <c r="F1620" s="18" t="s">
        <v>15</v>
      </c>
      <c r="G1620" s="18" t="s">
        <v>840</v>
      </c>
      <c r="H1620" s="18" t="s">
        <v>14</v>
      </c>
      <c r="I1620" s="18" t="s">
        <v>840</v>
      </c>
      <c r="J1620" s="18" t="s">
        <v>14</v>
      </c>
      <c r="K1620" s="18" t="s">
        <v>841</v>
      </c>
    </row>
    <row r="1621" spans="1:11" ht="15.75" customHeight="1">
      <c r="A1621" s="20" t="s">
        <v>784</v>
      </c>
      <c r="B1621" s="20" t="s">
        <v>4102</v>
      </c>
      <c r="C1621" s="20" t="s">
        <v>786</v>
      </c>
      <c r="D1621" s="20" t="s">
        <v>14</v>
      </c>
      <c r="E1621" s="21">
        <v>9829000026</v>
      </c>
      <c r="F1621" s="20" t="s">
        <v>15</v>
      </c>
      <c r="G1621" s="20" t="s">
        <v>870</v>
      </c>
      <c r="H1621" s="20" t="s">
        <v>14</v>
      </c>
      <c r="I1621" s="20" t="s">
        <v>14</v>
      </c>
      <c r="J1621" s="20" t="s">
        <v>14</v>
      </c>
      <c r="K1621" s="20" t="s">
        <v>871</v>
      </c>
    </row>
    <row r="1622" spans="1:11" ht="15.75" customHeight="1">
      <c r="A1622" s="17" t="s">
        <v>784</v>
      </c>
      <c r="B1622" s="17" t="s">
        <v>4102</v>
      </c>
      <c r="C1622" s="17" t="s">
        <v>4105</v>
      </c>
      <c r="D1622" s="17" t="s">
        <v>14</v>
      </c>
      <c r="E1622" s="22">
        <v>9829000026</v>
      </c>
      <c r="F1622" s="17" t="s">
        <v>15</v>
      </c>
      <c r="G1622" s="17" t="s">
        <v>870</v>
      </c>
      <c r="H1622" s="17" t="s">
        <v>14</v>
      </c>
      <c r="I1622" s="17" t="s">
        <v>870</v>
      </c>
      <c r="J1622" s="17" t="s">
        <v>14</v>
      </c>
      <c r="K1622" s="17" t="s">
        <v>871</v>
      </c>
    </row>
    <row r="1623" spans="1:11" ht="15.75" customHeight="1">
      <c r="A1623" s="17" t="s">
        <v>784</v>
      </c>
      <c r="B1623" s="17" t="s">
        <v>4102</v>
      </c>
      <c r="C1623" s="17" t="s">
        <v>4106</v>
      </c>
      <c r="D1623" s="17" t="s">
        <v>14</v>
      </c>
      <c r="E1623" s="22">
        <v>9829000026</v>
      </c>
      <c r="F1623" s="17" t="s">
        <v>15</v>
      </c>
      <c r="G1623" s="17" t="s">
        <v>870</v>
      </c>
      <c r="H1623" s="17" t="s">
        <v>14</v>
      </c>
      <c r="I1623" s="17" t="s">
        <v>870</v>
      </c>
      <c r="J1623" s="17" t="s">
        <v>14</v>
      </c>
      <c r="K1623" s="17" t="s">
        <v>871</v>
      </c>
    </row>
    <row r="1624" spans="1:11" ht="15.75" customHeight="1">
      <c r="A1624" s="17" t="s">
        <v>784</v>
      </c>
      <c r="B1624" s="17" t="s">
        <v>4102</v>
      </c>
      <c r="C1624" s="17" t="s">
        <v>4107</v>
      </c>
      <c r="D1624" s="17" t="s">
        <v>4108</v>
      </c>
      <c r="E1624" s="17">
        <v>1010101010</v>
      </c>
      <c r="F1624" s="17" t="s">
        <v>15</v>
      </c>
      <c r="G1624" s="17" t="s">
        <v>840</v>
      </c>
      <c r="H1624" s="17" t="s">
        <v>14</v>
      </c>
      <c r="I1624" s="17" t="s">
        <v>840</v>
      </c>
      <c r="J1624" s="17" t="s">
        <v>14</v>
      </c>
      <c r="K1624" s="17" t="s">
        <v>841</v>
      </c>
    </row>
    <row r="1625" spans="1:11" ht="15.75" customHeight="1">
      <c r="A1625" s="18" t="s">
        <v>784</v>
      </c>
      <c r="B1625" s="18" t="s">
        <v>4102</v>
      </c>
      <c r="C1625" s="18" t="s">
        <v>4109</v>
      </c>
      <c r="D1625" s="18" t="s">
        <v>14</v>
      </c>
      <c r="E1625" s="19">
        <v>9660884748</v>
      </c>
      <c r="F1625" s="18" t="s">
        <v>632</v>
      </c>
      <c r="G1625" s="18" t="s">
        <v>1594</v>
      </c>
      <c r="H1625" s="18" t="s">
        <v>14</v>
      </c>
      <c r="I1625" s="18" t="s">
        <v>14</v>
      </c>
      <c r="J1625" s="18" t="s">
        <v>4110</v>
      </c>
      <c r="K1625" s="18" t="s">
        <v>4111</v>
      </c>
    </row>
    <row r="1626" spans="1:11" ht="15.75" customHeight="1">
      <c r="A1626" s="20" t="s">
        <v>784</v>
      </c>
      <c r="B1626" s="20" t="s">
        <v>4102</v>
      </c>
      <c r="C1626" s="20" t="s">
        <v>4112</v>
      </c>
      <c r="D1626" s="20" t="s">
        <v>4113</v>
      </c>
      <c r="E1626" s="21">
        <v>9983802394</v>
      </c>
      <c r="F1626" s="20" t="s">
        <v>14</v>
      </c>
      <c r="G1626" s="20" t="s">
        <v>14</v>
      </c>
      <c r="H1626" s="20" t="s">
        <v>14</v>
      </c>
      <c r="I1626" s="20" t="s">
        <v>14</v>
      </c>
      <c r="J1626" s="20" t="s">
        <v>4114</v>
      </c>
      <c r="K1626" s="20" t="s">
        <v>4115</v>
      </c>
    </row>
    <row r="1627" spans="1:11" ht="15.75" customHeight="1">
      <c r="A1627" s="17" t="s">
        <v>784</v>
      </c>
      <c r="B1627" s="17" t="s">
        <v>4102</v>
      </c>
      <c r="C1627" s="17" t="s">
        <v>3444</v>
      </c>
      <c r="D1627" s="17" t="s">
        <v>14</v>
      </c>
      <c r="E1627" s="22">
        <v>9694825454</v>
      </c>
      <c r="F1627" s="17" t="s">
        <v>15</v>
      </c>
      <c r="G1627" s="17" t="s">
        <v>1676</v>
      </c>
      <c r="H1627" s="17" t="s">
        <v>14</v>
      </c>
      <c r="I1627" s="17" t="s">
        <v>1676</v>
      </c>
      <c r="J1627" s="17" t="s">
        <v>14</v>
      </c>
      <c r="K1627" s="17" t="s">
        <v>3446</v>
      </c>
    </row>
    <row r="1628" spans="1:11" ht="15.75" customHeight="1">
      <c r="A1628" s="20" t="s">
        <v>784</v>
      </c>
      <c r="B1628" s="20" t="s">
        <v>4102</v>
      </c>
      <c r="C1628" s="20" t="s">
        <v>4116</v>
      </c>
      <c r="D1628" s="20" t="s">
        <v>14</v>
      </c>
      <c r="E1628" s="21">
        <v>8302815186</v>
      </c>
      <c r="F1628" s="20" t="s">
        <v>15</v>
      </c>
      <c r="G1628" s="20" t="s">
        <v>669</v>
      </c>
      <c r="H1628" s="20" t="s">
        <v>14</v>
      </c>
      <c r="I1628" s="20" t="s">
        <v>923</v>
      </c>
      <c r="J1628" s="20" t="s">
        <v>14</v>
      </c>
      <c r="K1628" s="20" t="s">
        <v>4117</v>
      </c>
    </row>
    <row r="1629" spans="1:11" ht="15.75" customHeight="1">
      <c r="A1629" s="18" t="s">
        <v>784</v>
      </c>
      <c r="B1629" s="18" t="s">
        <v>4102</v>
      </c>
      <c r="C1629" s="18" t="s">
        <v>4118</v>
      </c>
      <c r="D1629" s="18" t="s">
        <v>14</v>
      </c>
      <c r="E1629" s="19">
        <v>9261222444</v>
      </c>
      <c r="F1629" s="18" t="s">
        <v>1293</v>
      </c>
      <c r="G1629" s="18" t="s">
        <v>14</v>
      </c>
      <c r="H1629" s="18" t="s">
        <v>14</v>
      </c>
      <c r="I1629" s="18" t="s">
        <v>14</v>
      </c>
      <c r="J1629" s="18" t="s">
        <v>14</v>
      </c>
      <c r="K1629" s="18" t="s">
        <v>4119</v>
      </c>
    </row>
    <row r="1630" spans="1:11" ht="15.75" customHeight="1">
      <c r="A1630" s="20" t="s">
        <v>784</v>
      </c>
      <c r="B1630" s="20" t="s">
        <v>4102</v>
      </c>
      <c r="C1630" s="20" t="s">
        <v>1601</v>
      </c>
      <c r="D1630" s="20" t="s">
        <v>4120</v>
      </c>
      <c r="E1630" s="21">
        <v>8619706337</v>
      </c>
      <c r="F1630" s="20" t="s">
        <v>15</v>
      </c>
      <c r="G1630" s="20" t="s">
        <v>45</v>
      </c>
      <c r="H1630" s="20" t="s">
        <v>1125</v>
      </c>
      <c r="I1630" s="20" t="s">
        <v>4121</v>
      </c>
      <c r="J1630" s="20" t="s">
        <v>14</v>
      </c>
      <c r="K1630" s="20" t="s">
        <v>4122</v>
      </c>
    </row>
    <row r="1631" spans="1:11" ht="15.75" customHeight="1">
      <c r="A1631" s="18" t="s">
        <v>784</v>
      </c>
      <c r="B1631" s="18" t="s">
        <v>4102</v>
      </c>
      <c r="C1631" s="18" t="s">
        <v>4123</v>
      </c>
      <c r="D1631" s="18" t="s">
        <v>14</v>
      </c>
      <c r="E1631" s="18" t="s">
        <v>1118</v>
      </c>
      <c r="F1631" s="18" t="s">
        <v>1119</v>
      </c>
      <c r="G1631" s="18" t="s">
        <v>14</v>
      </c>
      <c r="H1631" s="18" t="s">
        <v>14</v>
      </c>
      <c r="I1631" s="18" t="s">
        <v>14</v>
      </c>
      <c r="J1631" s="18" t="s">
        <v>14</v>
      </c>
      <c r="K1631" s="18" t="s">
        <v>1120</v>
      </c>
    </row>
    <row r="1632" spans="1:11" ht="15.75" customHeight="1">
      <c r="A1632" s="20" t="s">
        <v>784</v>
      </c>
      <c r="B1632" s="20" t="s">
        <v>4102</v>
      </c>
      <c r="C1632" s="20" t="s">
        <v>4124</v>
      </c>
      <c r="D1632" s="20" t="s">
        <v>14</v>
      </c>
      <c r="E1632" s="21">
        <v>9660884748</v>
      </c>
      <c r="F1632" s="20" t="s">
        <v>15</v>
      </c>
      <c r="G1632" s="20" t="s">
        <v>632</v>
      </c>
      <c r="H1632" s="20" t="s">
        <v>14</v>
      </c>
      <c r="I1632" s="20" t="s">
        <v>4125</v>
      </c>
      <c r="J1632" s="20" t="s">
        <v>14</v>
      </c>
      <c r="K1632" s="20" t="s">
        <v>4126</v>
      </c>
    </row>
    <row r="1633" spans="1:11" ht="15.75" customHeight="1">
      <c r="A1633" s="20" t="s">
        <v>784</v>
      </c>
      <c r="B1633" s="20" t="s">
        <v>4102</v>
      </c>
      <c r="C1633" s="20" t="s">
        <v>4124</v>
      </c>
      <c r="D1633" s="20" t="s">
        <v>14</v>
      </c>
      <c r="E1633" s="21">
        <v>9950466620</v>
      </c>
      <c r="F1633" s="20" t="s">
        <v>15</v>
      </c>
      <c r="G1633" s="20" t="s">
        <v>409</v>
      </c>
      <c r="H1633" s="20" t="s">
        <v>4127</v>
      </c>
      <c r="I1633" s="20" t="s">
        <v>14</v>
      </c>
      <c r="J1633" s="20" t="s">
        <v>14</v>
      </c>
      <c r="K1633" s="20" t="s">
        <v>4128</v>
      </c>
    </row>
    <row r="1634" spans="1:11" ht="15.75" customHeight="1">
      <c r="A1634" s="20" t="s">
        <v>784</v>
      </c>
      <c r="B1634" s="20" t="s">
        <v>4102</v>
      </c>
      <c r="C1634" s="20" t="s">
        <v>4124</v>
      </c>
      <c r="D1634" s="20" t="s">
        <v>14</v>
      </c>
      <c r="E1634" s="25">
        <v>9352559863</v>
      </c>
      <c r="F1634" s="20" t="s">
        <v>4129</v>
      </c>
      <c r="G1634" s="20" t="s">
        <v>14</v>
      </c>
      <c r="H1634" s="20" t="s">
        <v>14</v>
      </c>
      <c r="I1634" s="20" t="s">
        <v>14</v>
      </c>
      <c r="J1634" s="20" t="s">
        <v>14</v>
      </c>
      <c r="K1634" s="20" t="s">
        <v>4130</v>
      </c>
    </row>
    <row r="1635" spans="1:11" ht="15.75" customHeight="1">
      <c r="A1635" s="20" t="s">
        <v>784</v>
      </c>
      <c r="B1635" s="20" t="s">
        <v>4102</v>
      </c>
      <c r="C1635" s="20" t="s">
        <v>4124</v>
      </c>
      <c r="D1635" s="20" t="s">
        <v>4131</v>
      </c>
      <c r="E1635" s="21">
        <v>9950466620</v>
      </c>
      <c r="F1635" s="20" t="s">
        <v>14</v>
      </c>
      <c r="G1635" s="20" t="s">
        <v>14</v>
      </c>
      <c r="H1635" s="20" t="s">
        <v>14</v>
      </c>
      <c r="I1635" s="20" t="s">
        <v>14</v>
      </c>
      <c r="J1635" s="20" t="s">
        <v>14</v>
      </c>
      <c r="K1635" s="20" t="s">
        <v>4132</v>
      </c>
    </row>
    <row r="1636" spans="1:11" ht="15.75" customHeight="1">
      <c r="A1636" s="18" t="s">
        <v>784</v>
      </c>
      <c r="B1636" s="18" t="s">
        <v>4102</v>
      </c>
      <c r="C1636" s="18" t="s">
        <v>4124</v>
      </c>
      <c r="D1636" s="18" t="s">
        <v>14</v>
      </c>
      <c r="E1636" s="19">
        <v>9694469264</v>
      </c>
      <c r="F1636" s="18" t="s">
        <v>15</v>
      </c>
      <c r="G1636" s="18" t="s">
        <v>1086</v>
      </c>
      <c r="H1636" s="18" t="s">
        <v>14</v>
      </c>
      <c r="I1636" s="18" t="s">
        <v>1087</v>
      </c>
      <c r="J1636" s="18" t="s">
        <v>1088</v>
      </c>
      <c r="K1636" s="18" t="s">
        <v>1089</v>
      </c>
    </row>
    <row r="1637" spans="1:11" ht="15.75" customHeight="1">
      <c r="A1637" s="17" t="s">
        <v>784</v>
      </c>
      <c r="B1637" s="17" t="s">
        <v>4102</v>
      </c>
      <c r="C1637" s="17" t="s">
        <v>4133</v>
      </c>
      <c r="D1637" s="17" t="s">
        <v>4134</v>
      </c>
      <c r="E1637" s="22">
        <v>6375270859</v>
      </c>
      <c r="F1637" s="17" t="s">
        <v>15</v>
      </c>
      <c r="G1637" s="17" t="s">
        <v>660</v>
      </c>
      <c r="H1637" s="17" t="s">
        <v>14</v>
      </c>
      <c r="I1637" s="17" t="s">
        <v>660</v>
      </c>
      <c r="J1637" s="17" t="s">
        <v>14</v>
      </c>
      <c r="K1637" s="17" t="s">
        <v>4135</v>
      </c>
    </row>
    <row r="1638" spans="1:11" ht="15.75" customHeight="1">
      <c r="A1638" s="18" t="s">
        <v>784</v>
      </c>
      <c r="B1638" s="18" t="s">
        <v>4102</v>
      </c>
      <c r="C1638" s="18" t="s">
        <v>4133</v>
      </c>
      <c r="D1638" s="18" t="s">
        <v>4134</v>
      </c>
      <c r="E1638" s="19">
        <v>6375270859</v>
      </c>
      <c r="F1638" s="18" t="s">
        <v>15</v>
      </c>
      <c r="G1638" s="18" t="s">
        <v>660</v>
      </c>
      <c r="H1638" s="18" t="s">
        <v>14</v>
      </c>
      <c r="I1638" s="18" t="s">
        <v>660</v>
      </c>
      <c r="J1638" s="18" t="s">
        <v>14</v>
      </c>
      <c r="K1638" s="18" t="s">
        <v>4136</v>
      </c>
    </row>
    <row r="1639" spans="1:11" ht="15.75" customHeight="1">
      <c r="A1639" s="17" t="s">
        <v>784</v>
      </c>
      <c r="B1639" s="17" t="s">
        <v>4102</v>
      </c>
      <c r="C1639" s="17" t="s">
        <v>4137</v>
      </c>
      <c r="D1639" s="17" t="s">
        <v>4138</v>
      </c>
      <c r="E1639" s="17" t="s">
        <v>4139</v>
      </c>
      <c r="F1639" s="17" t="s">
        <v>15</v>
      </c>
      <c r="G1639" s="17" t="s">
        <v>4140</v>
      </c>
      <c r="H1639" s="17" t="s">
        <v>14</v>
      </c>
      <c r="I1639" s="17" t="s">
        <v>14</v>
      </c>
      <c r="J1639" s="17" t="s">
        <v>14</v>
      </c>
      <c r="K1639" s="17" t="s">
        <v>4141</v>
      </c>
    </row>
    <row r="1640" spans="1:11" ht="15.75" customHeight="1">
      <c r="A1640" s="17" t="s">
        <v>784</v>
      </c>
      <c r="B1640" s="17" t="s">
        <v>4102</v>
      </c>
      <c r="C1640" s="17" t="s">
        <v>4142</v>
      </c>
      <c r="D1640" s="17" t="s">
        <v>4143</v>
      </c>
      <c r="E1640" s="17" t="s">
        <v>4144</v>
      </c>
      <c r="F1640" s="17" t="s">
        <v>15</v>
      </c>
      <c r="G1640" s="17" t="s">
        <v>583</v>
      </c>
      <c r="H1640" s="17" t="s">
        <v>14</v>
      </c>
      <c r="I1640" s="17" t="s">
        <v>583</v>
      </c>
      <c r="J1640" s="17" t="s">
        <v>4145</v>
      </c>
      <c r="K1640" s="17" t="s">
        <v>4146</v>
      </c>
    </row>
    <row r="1641" spans="1:11" ht="15.75" customHeight="1">
      <c r="A1641" s="18" t="s">
        <v>784</v>
      </c>
      <c r="B1641" s="18" t="s">
        <v>4102</v>
      </c>
      <c r="C1641" s="18" t="s">
        <v>4142</v>
      </c>
      <c r="D1641" s="18" t="s">
        <v>4143</v>
      </c>
      <c r="E1641" s="18" t="s">
        <v>4144</v>
      </c>
      <c r="F1641" s="18" t="s">
        <v>15</v>
      </c>
      <c r="G1641" s="18" t="s">
        <v>583</v>
      </c>
      <c r="H1641" s="18" t="s">
        <v>14</v>
      </c>
      <c r="I1641" s="18" t="s">
        <v>583</v>
      </c>
      <c r="J1641" s="18" t="s">
        <v>1825</v>
      </c>
      <c r="K1641" s="18" t="s">
        <v>4146</v>
      </c>
    </row>
    <row r="1642" spans="1:11" ht="15.75" customHeight="1">
      <c r="A1642" s="20" t="s">
        <v>784</v>
      </c>
      <c r="B1642" s="20" t="s">
        <v>4102</v>
      </c>
      <c r="C1642" s="20" t="s">
        <v>4147</v>
      </c>
      <c r="D1642" s="20" t="s">
        <v>1594</v>
      </c>
      <c r="E1642" s="21">
        <v>9116052727</v>
      </c>
      <c r="F1642" s="20" t="s">
        <v>15</v>
      </c>
      <c r="G1642" s="20" t="s">
        <v>409</v>
      </c>
      <c r="H1642" s="20" t="s">
        <v>14</v>
      </c>
      <c r="I1642" s="20" t="s">
        <v>409</v>
      </c>
      <c r="J1642" s="20" t="s">
        <v>4148</v>
      </c>
      <c r="K1642" s="20" t="s">
        <v>4149</v>
      </c>
    </row>
    <row r="1643" spans="1:11" ht="15.75" customHeight="1">
      <c r="A1643" s="20" t="s">
        <v>784</v>
      </c>
      <c r="B1643" s="20" t="s">
        <v>4102</v>
      </c>
      <c r="C1643" s="20" t="s">
        <v>4150</v>
      </c>
      <c r="D1643" s="20" t="s">
        <v>4138</v>
      </c>
      <c r="E1643" s="20" t="s">
        <v>4139</v>
      </c>
      <c r="F1643" s="20" t="s">
        <v>15</v>
      </c>
      <c r="G1643" s="20" t="s">
        <v>4140</v>
      </c>
      <c r="H1643" s="20" t="s">
        <v>14</v>
      </c>
      <c r="I1643" s="20" t="s">
        <v>14</v>
      </c>
      <c r="J1643" s="20" t="s">
        <v>14</v>
      </c>
      <c r="K1643" s="20" t="s">
        <v>4151</v>
      </c>
    </row>
    <row r="1644" spans="1:11" ht="15.75" customHeight="1">
      <c r="A1644" s="17" t="s">
        <v>784</v>
      </c>
      <c r="B1644" s="17" t="s">
        <v>4102</v>
      </c>
      <c r="C1644" s="17" t="s">
        <v>4152</v>
      </c>
      <c r="D1644" s="17" t="s">
        <v>4153</v>
      </c>
      <c r="E1644" s="22">
        <v>9116652410</v>
      </c>
      <c r="F1644" s="17" t="s">
        <v>1305</v>
      </c>
      <c r="G1644" s="17" t="s">
        <v>4154</v>
      </c>
      <c r="H1644" s="17" t="s">
        <v>14</v>
      </c>
      <c r="I1644" s="17" t="s">
        <v>14</v>
      </c>
      <c r="J1644" s="17" t="s">
        <v>14</v>
      </c>
      <c r="K1644" s="17" t="s">
        <v>4155</v>
      </c>
    </row>
    <row r="1645" spans="1:11" ht="15.75" customHeight="1">
      <c r="A1645" s="20" t="s">
        <v>784</v>
      </c>
      <c r="B1645" s="20" t="s">
        <v>4102</v>
      </c>
      <c r="C1645" s="20" t="s">
        <v>4156</v>
      </c>
      <c r="D1645" s="20" t="s">
        <v>4143</v>
      </c>
      <c r="E1645" s="20" t="s">
        <v>4144</v>
      </c>
      <c r="F1645" s="20" t="s">
        <v>15</v>
      </c>
      <c r="G1645" s="20" t="s">
        <v>583</v>
      </c>
      <c r="H1645" s="20" t="s">
        <v>14</v>
      </c>
      <c r="I1645" s="20" t="s">
        <v>14</v>
      </c>
      <c r="J1645" s="20" t="s">
        <v>1199</v>
      </c>
      <c r="K1645" s="20" t="s">
        <v>4146</v>
      </c>
    </row>
    <row r="1646" spans="1:11" ht="15.75" customHeight="1">
      <c r="A1646" s="20" t="s">
        <v>784</v>
      </c>
      <c r="B1646" s="20" t="s">
        <v>4102</v>
      </c>
      <c r="C1646" s="20" t="s">
        <v>1713</v>
      </c>
      <c r="D1646" s="20" t="s">
        <v>14</v>
      </c>
      <c r="E1646" s="20" t="s">
        <v>4157</v>
      </c>
      <c r="F1646" s="20" t="s">
        <v>4158</v>
      </c>
      <c r="G1646" s="20" t="s">
        <v>14</v>
      </c>
      <c r="H1646" s="20" t="s">
        <v>14</v>
      </c>
      <c r="I1646" s="20" t="s">
        <v>14</v>
      </c>
      <c r="J1646" s="20" t="s">
        <v>14</v>
      </c>
      <c r="K1646" s="20" t="s">
        <v>4159</v>
      </c>
    </row>
    <row r="1647" spans="1:11" ht="15.75" customHeight="1">
      <c r="A1647" s="17" t="s">
        <v>784</v>
      </c>
      <c r="B1647" s="17" t="s">
        <v>4102</v>
      </c>
      <c r="C1647" s="17" t="s">
        <v>1713</v>
      </c>
      <c r="D1647" s="17" t="s">
        <v>14</v>
      </c>
      <c r="E1647" s="17" t="s">
        <v>4157</v>
      </c>
      <c r="F1647" s="17" t="s">
        <v>4158</v>
      </c>
      <c r="G1647" s="17" t="s">
        <v>14</v>
      </c>
      <c r="H1647" s="17" t="s">
        <v>14</v>
      </c>
      <c r="I1647" s="17" t="s">
        <v>14</v>
      </c>
      <c r="J1647" s="17" t="s">
        <v>14</v>
      </c>
      <c r="K1647" s="17" t="s">
        <v>4160</v>
      </c>
    </row>
    <row r="1648" spans="1:11" ht="15.75" customHeight="1">
      <c r="A1648" s="17" t="s">
        <v>784</v>
      </c>
      <c r="B1648" s="17" t="s">
        <v>4102</v>
      </c>
      <c r="C1648" s="17" t="s">
        <v>1713</v>
      </c>
      <c r="D1648" s="17" t="s">
        <v>14</v>
      </c>
      <c r="E1648" s="22">
        <v>9413383300</v>
      </c>
      <c r="F1648" s="17" t="s">
        <v>14</v>
      </c>
      <c r="G1648" s="17" t="s">
        <v>14</v>
      </c>
      <c r="H1648" s="17" t="s">
        <v>14</v>
      </c>
      <c r="I1648" s="17" t="s">
        <v>14</v>
      </c>
      <c r="J1648" s="17" t="s">
        <v>14</v>
      </c>
      <c r="K1648" s="17" t="s">
        <v>4161</v>
      </c>
    </row>
    <row r="1649" spans="1:11" ht="15.75" customHeight="1">
      <c r="A1649" s="18" t="s">
        <v>784</v>
      </c>
      <c r="B1649" s="18" t="s">
        <v>4102</v>
      </c>
      <c r="C1649" s="18" t="s">
        <v>1713</v>
      </c>
      <c r="D1649" s="18" t="s">
        <v>14</v>
      </c>
      <c r="E1649" s="19">
        <v>9828042432</v>
      </c>
      <c r="F1649" s="18" t="s">
        <v>15</v>
      </c>
      <c r="G1649" s="18" t="s">
        <v>1430</v>
      </c>
      <c r="H1649" s="18" t="s">
        <v>14</v>
      </c>
      <c r="I1649" s="18" t="s">
        <v>1861</v>
      </c>
      <c r="J1649" s="18" t="s">
        <v>1825</v>
      </c>
      <c r="K1649" s="18" t="s">
        <v>1862</v>
      </c>
    </row>
    <row r="1650" spans="1:11" ht="15.75" customHeight="1">
      <c r="A1650" s="20" t="s">
        <v>784</v>
      </c>
      <c r="B1650" s="20" t="s">
        <v>4102</v>
      </c>
      <c r="C1650" s="20" t="s">
        <v>1713</v>
      </c>
      <c r="D1650" s="20" t="s">
        <v>4162</v>
      </c>
      <c r="E1650" s="21">
        <v>8696780333</v>
      </c>
      <c r="F1650" s="20" t="s">
        <v>15</v>
      </c>
      <c r="G1650" s="20" t="s">
        <v>43</v>
      </c>
      <c r="H1650" s="20" t="s">
        <v>4163</v>
      </c>
      <c r="I1650" s="20" t="s">
        <v>4164</v>
      </c>
      <c r="J1650" s="20" t="s">
        <v>14</v>
      </c>
      <c r="K1650" s="20" t="s">
        <v>4165</v>
      </c>
    </row>
    <row r="1651" spans="1:11" ht="15.75" customHeight="1">
      <c r="A1651" s="20" t="s">
        <v>784</v>
      </c>
      <c r="B1651" s="20" t="s">
        <v>4102</v>
      </c>
      <c r="C1651" s="20" t="s">
        <v>4166</v>
      </c>
      <c r="D1651" s="20" t="s">
        <v>14</v>
      </c>
      <c r="E1651" s="21">
        <v>9629052576</v>
      </c>
      <c r="F1651" s="20" t="s">
        <v>840</v>
      </c>
      <c r="G1651" s="20" t="s">
        <v>1852</v>
      </c>
      <c r="H1651" s="20" t="s">
        <v>14</v>
      </c>
      <c r="I1651" s="20" t="s">
        <v>4167</v>
      </c>
      <c r="J1651" s="20" t="s">
        <v>4168</v>
      </c>
      <c r="K1651" s="20" t="s">
        <v>4169</v>
      </c>
    </row>
    <row r="1652" spans="1:11" ht="15.75" customHeight="1">
      <c r="A1652" s="20" t="s">
        <v>799</v>
      </c>
      <c r="B1652" s="20" t="s">
        <v>4102</v>
      </c>
      <c r="C1652" s="20" t="s">
        <v>1872</v>
      </c>
      <c r="D1652" s="20" t="s">
        <v>3447</v>
      </c>
      <c r="E1652" s="21">
        <v>8306045417</v>
      </c>
      <c r="F1652" s="20" t="s">
        <v>14</v>
      </c>
      <c r="G1652" s="20" t="s">
        <v>14</v>
      </c>
      <c r="H1652" s="20" t="s">
        <v>14</v>
      </c>
      <c r="I1652" s="20" t="s">
        <v>14</v>
      </c>
      <c r="J1652" s="20" t="s">
        <v>14</v>
      </c>
      <c r="K1652" s="20" t="s">
        <v>4170</v>
      </c>
    </row>
    <row r="1653" spans="1:11" ht="15.75" customHeight="1">
      <c r="A1653" s="17" t="s">
        <v>784</v>
      </c>
      <c r="B1653" s="17" t="s">
        <v>4102</v>
      </c>
      <c r="C1653" s="17" t="s">
        <v>1872</v>
      </c>
      <c r="D1653" s="17" t="s">
        <v>4171</v>
      </c>
      <c r="E1653" s="22">
        <v>8696780333</v>
      </c>
      <c r="F1653" s="17" t="s">
        <v>15</v>
      </c>
      <c r="G1653" s="17" t="s">
        <v>43</v>
      </c>
      <c r="H1653" s="17" t="s">
        <v>14</v>
      </c>
      <c r="I1653" s="17" t="s">
        <v>4172</v>
      </c>
      <c r="J1653" s="17" t="s">
        <v>14</v>
      </c>
      <c r="K1653" s="17" t="s">
        <v>4173</v>
      </c>
    </row>
    <row r="1654" spans="1:11" ht="15.75" customHeight="1">
      <c r="A1654" s="20" t="s">
        <v>784</v>
      </c>
      <c r="B1654" s="20" t="s">
        <v>4102</v>
      </c>
      <c r="C1654" s="20" t="s">
        <v>4174</v>
      </c>
      <c r="D1654" s="20" t="s">
        <v>14</v>
      </c>
      <c r="E1654" s="21">
        <v>8690132843</v>
      </c>
      <c r="F1654" s="20" t="s">
        <v>669</v>
      </c>
      <c r="G1654" s="20" t="s">
        <v>4175</v>
      </c>
      <c r="H1654" s="20" t="s">
        <v>14</v>
      </c>
      <c r="I1654" s="20" t="s">
        <v>14</v>
      </c>
      <c r="J1654" s="20" t="s">
        <v>4176</v>
      </c>
      <c r="K1654" s="20" t="s">
        <v>4177</v>
      </c>
    </row>
    <row r="1655" spans="1:11" ht="15.75" customHeight="1">
      <c r="A1655" s="20" t="s">
        <v>784</v>
      </c>
      <c r="B1655" s="20" t="s">
        <v>4102</v>
      </c>
      <c r="C1655" s="20" t="s">
        <v>4178</v>
      </c>
      <c r="D1655" s="20" t="s">
        <v>4179</v>
      </c>
      <c r="E1655" s="20" t="s">
        <v>4180</v>
      </c>
      <c r="F1655" s="20" t="s">
        <v>15</v>
      </c>
      <c r="G1655" s="20" t="s">
        <v>4181</v>
      </c>
      <c r="H1655" s="20" t="s">
        <v>14</v>
      </c>
      <c r="I1655" s="20" t="s">
        <v>4181</v>
      </c>
      <c r="J1655" s="20" t="s">
        <v>14</v>
      </c>
      <c r="K1655" s="20" t="s">
        <v>4182</v>
      </c>
    </row>
    <row r="1656" spans="1:11" ht="15.75" customHeight="1">
      <c r="A1656" s="20" t="s">
        <v>784</v>
      </c>
      <c r="B1656" s="20" t="s">
        <v>4102</v>
      </c>
      <c r="C1656" s="20" t="s">
        <v>4183</v>
      </c>
      <c r="D1656" s="20" t="s">
        <v>14</v>
      </c>
      <c r="E1656" s="20">
        <v>1010101010</v>
      </c>
      <c r="F1656" s="20" t="s">
        <v>15</v>
      </c>
      <c r="G1656" s="20" t="s">
        <v>821</v>
      </c>
      <c r="H1656" s="20" t="s">
        <v>2000</v>
      </c>
      <c r="I1656" s="20" t="s">
        <v>4184</v>
      </c>
      <c r="J1656" s="20" t="s">
        <v>14</v>
      </c>
      <c r="K1656" s="20" t="s">
        <v>4185</v>
      </c>
    </row>
    <row r="1657" spans="1:11" ht="15.75" customHeight="1">
      <c r="A1657" s="17" t="s">
        <v>784</v>
      </c>
      <c r="B1657" s="17" t="s">
        <v>4102</v>
      </c>
      <c r="C1657" s="17" t="s">
        <v>4186</v>
      </c>
      <c r="D1657" s="17" t="s">
        <v>4187</v>
      </c>
      <c r="E1657" s="22">
        <v>9096411731</v>
      </c>
      <c r="F1657" s="17" t="s">
        <v>14</v>
      </c>
      <c r="G1657" s="17" t="s">
        <v>14</v>
      </c>
      <c r="H1657" s="17" t="s">
        <v>14</v>
      </c>
      <c r="I1657" s="17" t="s">
        <v>4188</v>
      </c>
      <c r="J1657" s="17" t="s">
        <v>14</v>
      </c>
      <c r="K1657" s="17" t="s">
        <v>4189</v>
      </c>
    </row>
    <row r="1658" spans="1:11" ht="15.75" customHeight="1">
      <c r="A1658" s="20" t="s">
        <v>784</v>
      </c>
      <c r="B1658" s="20" t="s">
        <v>4102</v>
      </c>
      <c r="C1658" s="20" t="s">
        <v>4190</v>
      </c>
      <c r="D1658" s="20" t="s">
        <v>14</v>
      </c>
      <c r="E1658" s="21">
        <v>9950252525</v>
      </c>
      <c r="F1658" s="20" t="s">
        <v>15</v>
      </c>
      <c r="G1658" s="20" t="s">
        <v>14</v>
      </c>
      <c r="H1658" s="20" t="s">
        <v>14</v>
      </c>
      <c r="I1658" s="20" t="s">
        <v>14</v>
      </c>
      <c r="J1658" s="20" t="s">
        <v>2014</v>
      </c>
      <c r="K1658" s="20" t="s">
        <v>4191</v>
      </c>
    </row>
    <row r="1659" spans="1:11" ht="15.75" customHeight="1">
      <c r="A1659" s="17" t="s">
        <v>784</v>
      </c>
      <c r="B1659" s="17" t="s">
        <v>4102</v>
      </c>
      <c r="C1659" s="17" t="s">
        <v>4192</v>
      </c>
      <c r="D1659" s="17" t="s">
        <v>4193</v>
      </c>
      <c r="E1659" s="22">
        <v>9983343200</v>
      </c>
      <c r="F1659" s="17" t="s">
        <v>15</v>
      </c>
      <c r="G1659" s="17" t="s">
        <v>95</v>
      </c>
      <c r="H1659" s="17" t="s">
        <v>1857</v>
      </c>
      <c r="I1659" s="17" t="s">
        <v>4194</v>
      </c>
      <c r="J1659" s="17" t="s">
        <v>14</v>
      </c>
      <c r="K1659" s="17" t="s">
        <v>4195</v>
      </c>
    </row>
    <row r="1660" spans="1:11" ht="15.75" customHeight="1">
      <c r="A1660" s="20" t="s">
        <v>784</v>
      </c>
      <c r="B1660" s="20" t="s">
        <v>4102</v>
      </c>
      <c r="C1660" s="20" t="s">
        <v>4196</v>
      </c>
      <c r="D1660" s="20" t="s">
        <v>14</v>
      </c>
      <c r="E1660" s="20" t="s">
        <v>4197</v>
      </c>
      <c r="F1660" s="20" t="s">
        <v>15</v>
      </c>
      <c r="G1660" s="20" t="s">
        <v>14</v>
      </c>
      <c r="H1660" s="20" t="s">
        <v>14</v>
      </c>
      <c r="I1660" s="20" t="s">
        <v>14</v>
      </c>
      <c r="J1660" s="20" t="s">
        <v>1841</v>
      </c>
      <c r="K1660" s="20" t="s">
        <v>4198</v>
      </c>
    </row>
    <row r="1661" spans="1:11" ht="15.75" customHeight="1">
      <c r="A1661" s="18" t="s">
        <v>784</v>
      </c>
      <c r="B1661" s="18" t="s">
        <v>4102</v>
      </c>
      <c r="C1661" s="18" t="s">
        <v>1262</v>
      </c>
      <c r="D1661" s="18" t="s">
        <v>4134</v>
      </c>
      <c r="E1661" s="18">
        <v>1010101010</v>
      </c>
      <c r="F1661" s="18" t="s">
        <v>15</v>
      </c>
      <c r="G1661" s="18" t="s">
        <v>4199</v>
      </c>
      <c r="H1661" s="18" t="s">
        <v>14</v>
      </c>
      <c r="I1661" s="18" t="s">
        <v>14</v>
      </c>
      <c r="J1661" s="18" t="s">
        <v>4200</v>
      </c>
      <c r="K1661" s="18" t="s">
        <v>4201</v>
      </c>
    </row>
    <row r="1662" spans="1:11" ht="15.75" customHeight="1">
      <c r="A1662" s="17" t="s">
        <v>784</v>
      </c>
      <c r="B1662" s="17" t="s">
        <v>4102</v>
      </c>
      <c r="C1662" s="17" t="s">
        <v>4202</v>
      </c>
      <c r="D1662" s="17" t="s">
        <v>14</v>
      </c>
      <c r="E1662" s="22">
        <v>9216724879</v>
      </c>
      <c r="F1662" s="17" t="s">
        <v>15</v>
      </c>
      <c r="G1662" s="17" t="s">
        <v>2016</v>
      </c>
      <c r="H1662" s="17" t="s">
        <v>14</v>
      </c>
      <c r="I1662" s="17" t="s">
        <v>2016</v>
      </c>
      <c r="J1662" s="17" t="s">
        <v>2155</v>
      </c>
      <c r="K1662" s="17" t="s">
        <v>4203</v>
      </c>
    </row>
    <row r="1663" spans="1:11" ht="15.75" customHeight="1">
      <c r="A1663" s="17" t="s">
        <v>784</v>
      </c>
      <c r="B1663" s="17" t="s">
        <v>4102</v>
      </c>
      <c r="C1663" s="17" t="s">
        <v>4204</v>
      </c>
      <c r="D1663" s="17" t="s">
        <v>4205</v>
      </c>
      <c r="E1663" s="17">
        <v>1010101010</v>
      </c>
      <c r="F1663" s="17" t="s">
        <v>15</v>
      </c>
      <c r="G1663" s="17" t="s">
        <v>4206</v>
      </c>
      <c r="H1663" s="17" t="s">
        <v>14</v>
      </c>
      <c r="I1663" s="17" t="s">
        <v>4206</v>
      </c>
      <c r="J1663" s="17" t="s">
        <v>14</v>
      </c>
      <c r="K1663" s="17" t="s">
        <v>4207</v>
      </c>
    </row>
    <row r="1664" spans="1:11" ht="15.75" customHeight="1">
      <c r="A1664" s="20" t="s">
        <v>784</v>
      </c>
      <c r="B1664" s="20" t="s">
        <v>4102</v>
      </c>
      <c r="C1664" s="20" t="s">
        <v>2433</v>
      </c>
      <c r="D1664" s="20" t="s">
        <v>4208</v>
      </c>
      <c r="E1664" s="21">
        <v>9610160500</v>
      </c>
      <c r="F1664" s="20" t="s">
        <v>15</v>
      </c>
      <c r="G1664" s="20" t="s">
        <v>1470</v>
      </c>
      <c r="H1664" s="20" t="s">
        <v>14</v>
      </c>
      <c r="I1664" s="20" t="s">
        <v>1470</v>
      </c>
      <c r="J1664" s="20" t="s">
        <v>14</v>
      </c>
      <c r="K1664" s="20" t="s">
        <v>4209</v>
      </c>
    </row>
    <row r="1665" spans="1:11" ht="15.75" customHeight="1">
      <c r="A1665" s="17" t="s">
        <v>784</v>
      </c>
      <c r="B1665" s="17" t="s">
        <v>4102</v>
      </c>
      <c r="C1665" s="17" t="s">
        <v>2433</v>
      </c>
      <c r="D1665" s="17" t="s">
        <v>14</v>
      </c>
      <c r="E1665" s="22">
        <v>9610160500</v>
      </c>
      <c r="F1665" s="17" t="s">
        <v>15</v>
      </c>
      <c r="G1665" s="17" t="s">
        <v>1470</v>
      </c>
      <c r="H1665" s="17" t="s">
        <v>14</v>
      </c>
      <c r="I1665" s="17" t="s">
        <v>14</v>
      </c>
      <c r="J1665" s="17" t="s">
        <v>14</v>
      </c>
      <c r="K1665" s="17" t="s">
        <v>4210</v>
      </c>
    </row>
    <row r="1666" spans="1:11" ht="15.75" customHeight="1">
      <c r="A1666" s="17" t="s">
        <v>784</v>
      </c>
      <c r="B1666" s="17" t="s">
        <v>4102</v>
      </c>
      <c r="C1666" s="17" t="s">
        <v>2433</v>
      </c>
      <c r="D1666" s="17" t="s">
        <v>4211</v>
      </c>
      <c r="E1666" s="22">
        <v>9414928580</v>
      </c>
      <c r="F1666" s="17" t="s">
        <v>14</v>
      </c>
      <c r="G1666" s="17" t="s">
        <v>14</v>
      </c>
      <c r="H1666" s="17" t="s">
        <v>14</v>
      </c>
      <c r="I1666" s="17" t="s">
        <v>14</v>
      </c>
      <c r="J1666" s="17" t="s">
        <v>14</v>
      </c>
      <c r="K1666" s="17" t="s">
        <v>4212</v>
      </c>
    </row>
    <row r="1667" spans="1:11" ht="15.75" customHeight="1">
      <c r="A1667" s="17" t="s">
        <v>784</v>
      </c>
      <c r="B1667" s="17" t="s">
        <v>4102</v>
      </c>
      <c r="C1667" s="17" t="s">
        <v>4213</v>
      </c>
      <c r="D1667" s="17" t="s">
        <v>4214</v>
      </c>
      <c r="E1667" s="17" t="s">
        <v>4215</v>
      </c>
      <c r="F1667" s="17" t="s">
        <v>15</v>
      </c>
      <c r="G1667" s="17" t="s">
        <v>409</v>
      </c>
      <c r="H1667" s="17" t="s">
        <v>14</v>
      </c>
      <c r="I1667" s="17" t="s">
        <v>4216</v>
      </c>
      <c r="J1667" s="17" t="s">
        <v>14</v>
      </c>
      <c r="K1667" s="17" t="s">
        <v>4217</v>
      </c>
    </row>
    <row r="1668" spans="1:11" ht="15.75" customHeight="1">
      <c r="A1668" s="17" t="s">
        <v>784</v>
      </c>
      <c r="B1668" s="17" t="s">
        <v>4102</v>
      </c>
      <c r="C1668" s="17" t="s">
        <v>4218</v>
      </c>
      <c r="D1668" s="17" t="s">
        <v>14</v>
      </c>
      <c r="E1668" s="17" t="s">
        <v>4219</v>
      </c>
      <c r="F1668" s="17" t="s">
        <v>15</v>
      </c>
      <c r="G1668" s="17" t="s">
        <v>940</v>
      </c>
      <c r="H1668" s="17" t="s">
        <v>14</v>
      </c>
      <c r="I1668" s="17" t="s">
        <v>14</v>
      </c>
      <c r="J1668" s="17" t="s">
        <v>1220</v>
      </c>
      <c r="K1668" s="17" t="s">
        <v>4220</v>
      </c>
    </row>
    <row r="1669" spans="1:11" ht="15.75" customHeight="1">
      <c r="A1669" s="17" t="s">
        <v>784</v>
      </c>
      <c r="B1669" s="17" t="s">
        <v>4102</v>
      </c>
      <c r="C1669" s="17" t="s">
        <v>4221</v>
      </c>
      <c r="D1669" s="17" t="s">
        <v>14</v>
      </c>
      <c r="E1669" s="22">
        <v>9660884748</v>
      </c>
      <c r="F1669" s="17" t="s">
        <v>15</v>
      </c>
      <c r="G1669" s="17" t="s">
        <v>632</v>
      </c>
      <c r="H1669" s="17" t="s">
        <v>14</v>
      </c>
      <c r="I1669" s="17" t="s">
        <v>14</v>
      </c>
      <c r="J1669" s="17" t="s">
        <v>14</v>
      </c>
      <c r="K1669" s="17" t="s">
        <v>4222</v>
      </c>
    </row>
    <row r="1670" spans="1:11" ht="15.75" customHeight="1">
      <c r="A1670" s="18" t="s">
        <v>784</v>
      </c>
      <c r="B1670" s="18" t="s">
        <v>4102</v>
      </c>
      <c r="C1670" s="18" t="s">
        <v>4223</v>
      </c>
      <c r="D1670" s="18" t="s">
        <v>14</v>
      </c>
      <c r="E1670" s="19">
        <v>9660884748</v>
      </c>
      <c r="F1670" s="18" t="s">
        <v>632</v>
      </c>
      <c r="G1670" s="18" t="s">
        <v>1594</v>
      </c>
      <c r="H1670" s="18" t="s">
        <v>14</v>
      </c>
      <c r="I1670" s="18" t="s">
        <v>14</v>
      </c>
      <c r="J1670" s="18" t="s">
        <v>4110</v>
      </c>
      <c r="K1670" s="18" t="s">
        <v>4111</v>
      </c>
    </row>
    <row r="1671" spans="1:11" ht="15.75" customHeight="1">
      <c r="A1671" s="20" t="s">
        <v>784</v>
      </c>
      <c r="B1671" s="20" t="s">
        <v>4102</v>
      </c>
      <c r="C1671" s="20" t="s">
        <v>4224</v>
      </c>
      <c r="D1671" s="20" t="s">
        <v>1594</v>
      </c>
      <c r="E1671" s="21">
        <v>9660884748</v>
      </c>
      <c r="F1671" s="20" t="s">
        <v>15</v>
      </c>
      <c r="G1671" s="20" t="s">
        <v>632</v>
      </c>
      <c r="H1671" s="20" t="s">
        <v>14</v>
      </c>
      <c r="I1671" s="20" t="s">
        <v>632</v>
      </c>
      <c r="J1671" s="20" t="s">
        <v>14</v>
      </c>
      <c r="K1671" s="20" t="s">
        <v>4225</v>
      </c>
    </row>
    <row r="1672" spans="1:11" ht="15.75" customHeight="1">
      <c r="A1672" s="18" t="s">
        <v>784</v>
      </c>
      <c r="B1672" s="18" t="s">
        <v>4102</v>
      </c>
      <c r="C1672" s="18" t="s">
        <v>1675</v>
      </c>
      <c r="D1672" s="18" t="s">
        <v>14</v>
      </c>
      <c r="E1672" s="19">
        <v>9983802394</v>
      </c>
      <c r="F1672" s="18" t="s">
        <v>14</v>
      </c>
      <c r="G1672" s="18" t="s">
        <v>4113</v>
      </c>
      <c r="H1672" s="18" t="s">
        <v>14</v>
      </c>
      <c r="I1672" s="18" t="s">
        <v>14</v>
      </c>
      <c r="J1672" s="18" t="s">
        <v>4226</v>
      </c>
      <c r="K1672" s="18" t="s">
        <v>4227</v>
      </c>
    </row>
    <row r="1673" spans="1:11" ht="15.75" customHeight="1">
      <c r="A1673" s="17" t="s">
        <v>784</v>
      </c>
      <c r="B1673" s="17" t="s">
        <v>4102</v>
      </c>
      <c r="C1673" s="17" t="s">
        <v>1675</v>
      </c>
      <c r="D1673" s="17" t="s">
        <v>14</v>
      </c>
      <c r="E1673" s="22">
        <v>9116052727</v>
      </c>
      <c r="F1673" s="17" t="s">
        <v>15</v>
      </c>
      <c r="G1673" s="17" t="s">
        <v>409</v>
      </c>
      <c r="H1673" s="17" t="s">
        <v>14</v>
      </c>
      <c r="I1673" s="17" t="s">
        <v>14</v>
      </c>
      <c r="J1673" s="17" t="s">
        <v>4228</v>
      </c>
      <c r="K1673" s="17" t="s">
        <v>4229</v>
      </c>
    </row>
    <row r="1674" spans="1:11" ht="15.75" customHeight="1">
      <c r="A1674" s="18" t="s">
        <v>784</v>
      </c>
      <c r="B1674" s="18" t="s">
        <v>4102</v>
      </c>
      <c r="C1674" s="18" t="s">
        <v>1675</v>
      </c>
      <c r="D1674" s="18" t="s">
        <v>14</v>
      </c>
      <c r="E1674" s="19">
        <v>9116052727</v>
      </c>
      <c r="F1674" s="18" t="s">
        <v>15</v>
      </c>
      <c r="G1674" s="18" t="s">
        <v>4230</v>
      </c>
      <c r="H1674" s="18" t="s">
        <v>14</v>
      </c>
      <c r="I1674" s="18" t="s">
        <v>4231</v>
      </c>
      <c r="J1674" s="18" t="s">
        <v>4232</v>
      </c>
      <c r="K1674" s="18" t="s">
        <v>4233</v>
      </c>
    </row>
    <row r="1675" spans="1:11" ht="15.75" customHeight="1">
      <c r="A1675" s="17" t="s">
        <v>784</v>
      </c>
      <c r="B1675" s="17" t="s">
        <v>4102</v>
      </c>
      <c r="C1675" s="17" t="s">
        <v>1675</v>
      </c>
      <c r="D1675" s="17" t="s">
        <v>1594</v>
      </c>
      <c r="E1675" s="22">
        <v>8209452970</v>
      </c>
      <c r="F1675" s="17" t="s">
        <v>15</v>
      </c>
      <c r="G1675" s="17" t="s">
        <v>95</v>
      </c>
      <c r="H1675" s="17" t="s">
        <v>14</v>
      </c>
      <c r="I1675" s="17" t="s">
        <v>14</v>
      </c>
      <c r="J1675" s="17" t="s">
        <v>14</v>
      </c>
      <c r="K1675" s="17" t="s">
        <v>4234</v>
      </c>
    </row>
    <row r="1676" spans="1:11" ht="15.75" customHeight="1">
      <c r="A1676" s="18" t="s">
        <v>784</v>
      </c>
      <c r="B1676" s="18" t="s">
        <v>4102</v>
      </c>
      <c r="C1676" s="18" t="s">
        <v>1675</v>
      </c>
      <c r="D1676" s="18" t="s">
        <v>14</v>
      </c>
      <c r="E1676" s="18" t="s">
        <v>1121</v>
      </c>
      <c r="F1676" s="18" t="s">
        <v>431</v>
      </c>
      <c r="G1676" s="18" t="s">
        <v>14</v>
      </c>
      <c r="H1676" s="18" t="s">
        <v>14</v>
      </c>
      <c r="I1676" s="18" t="s">
        <v>14</v>
      </c>
      <c r="J1676" s="18" t="s">
        <v>14</v>
      </c>
      <c r="K1676" s="18" t="s">
        <v>1122</v>
      </c>
    </row>
    <row r="1677" spans="1:11" ht="15.75" customHeight="1">
      <c r="A1677" s="20" t="s">
        <v>784</v>
      </c>
      <c r="B1677" s="20" t="s">
        <v>4102</v>
      </c>
      <c r="C1677" s="20" t="s">
        <v>4235</v>
      </c>
      <c r="D1677" s="20" t="s">
        <v>4236</v>
      </c>
      <c r="E1677" s="21">
        <v>9414311252</v>
      </c>
      <c r="F1677" s="20" t="s">
        <v>15</v>
      </c>
      <c r="G1677" s="20" t="s">
        <v>744</v>
      </c>
      <c r="H1677" s="20" t="s">
        <v>14</v>
      </c>
      <c r="I1677" s="20" t="s">
        <v>4237</v>
      </c>
      <c r="J1677" s="20" t="s">
        <v>4238</v>
      </c>
      <c r="K1677" s="20" t="s">
        <v>4239</v>
      </c>
    </row>
    <row r="1678" spans="1:11" ht="15.75" customHeight="1">
      <c r="A1678" s="18" t="s">
        <v>784</v>
      </c>
      <c r="B1678" s="18" t="s">
        <v>4102</v>
      </c>
      <c r="C1678" s="18" t="s">
        <v>4235</v>
      </c>
      <c r="D1678" s="18" t="s">
        <v>4240</v>
      </c>
      <c r="E1678" s="18" t="s">
        <v>4241</v>
      </c>
      <c r="F1678" s="18" t="s">
        <v>15</v>
      </c>
      <c r="G1678" s="18" t="s">
        <v>840</v>
      </c>
      <c r="H1678" s="18" t="s">
        <v>4242</v>
      </c>
      <c r="I1678" s="18" t="s">
        <v>4243</v>
      </c>
      <c r="J1678" s="18" t="s">
        <v>1199</v>
      </c>
      <c r="K1678" s="18" t="s">
        <v>4244</v>
      </c>
    </row>
    <row r="1679" spans="1:11" ht="15.75" customHeight="1">
      <c r="A1679" s="20" t="s">
        <v>784</v>
      </c>
      <c r="B1679" s="20" t="s">
        <v>4102</v>
      </c>
      <c r="C1679" s="20" t="s">
        <v>4235</v>
      </c>
      <c r="D1679" s="20" t="s">
        <v>4245</v>
      </c>
      <c r="E1679" s="21">
        <v>9783381442</v>
      </c>
      <c r="F1679" s="20" t="s">
        <v>15</v>
      </c>
      <c r="G1679" s="20" t="s">
        <v>870</v>
      </c>
      <c r="H1679" s="20" t="s">
        <v>14</v>
      </c>
      <c r="I1679" s="20" t="s">
        <v>4246</v>
      </c>
      <c r="J1679" s="20" t="s">
        <v>14</v>
      </c>
      <c r="K1679" s="20" t="s">
        <v>4247</v>
      </c>
    </row>
    <row r="1680" spans="1:11" ht="15.75" customHeight="1">
      <c r="A1680" s="17" t="s">
        <v>784</v>
      </c>
      <c r="B1680" s="17" t="s">
        <v>4102</v>
      </c>
      <c r="C1680" s="17" t="s">
        <v>4235</v>
      </c>
      <c r="D1680" s="17" t="s">
        <v>14</v>
      </c>
      <c r="E1680" s="22">
        <v>9983802394</v>
      </c>
      <c r="F1680" s="17" t="s">
        <v>14</v>
      </c>
      <c r="G1680" s="17" t="s">
        <v>14</v>
      </c>
      <c r="H1680" s="17" t="s">
        <v>14</v>
      </c>
      <c r="I1680" s="17" t="s">
        <v>14</v>
      </c>
      <c r="J1680" s="17" t="s">
        <v>4248</v>
      </c>
      <c r="K1680" s="17" t="s">
        <v>4249</v>
      </c>
    </row>
    <row r="1681" spans="1:11" ht="15.75" customHeight="1">
      <c r="A1681" s="17" t="s">
        <v>784</v>
      </c>
      <c r="B1681" s="17" t="s">
        <v>4102</v>
      </c>
      <c r="C1681" s="17" t="s">
        <v>4235</v>
      </c>
      <c r="D1681" s="17" t="s">
        <v>14</v>
      </c>
      <c r="E1681" s="17" t="s">
        <v>4250</v>
      </c>
      <c r="F1681" s="17" t="s">
        <v>15</v>
      </c>
      <c r="G1681" s="17" t="s">
        <v>14</v>
      </c>
      <c r="H1681" s="17" t="s">
        <v>14</v>
      </c>
      <c r="I1681" s="17" t="s">
        <v>14</v>
      </c>
      <c r="J1681" s="17" t="s">
        <v>2155</v>
      </c>
      <c r="K1681" s="17" t="s">
        <v>4251</v>
      </c>
    </row>
    <row r="1682" spans="1:11" ht="15.75" customHeight="1">
      <c r="A1682" s="20" t="s">
        <v>784</v>
      </c>
      <c r="B1682" s="20" t="s">
        <v>4102</v>
      </c>
      <c r="C1682" s="20" t="s">
        <v>4235</v>
      </c>
      <c r="D1682" s="20" t="s">
        <v>4252</v>
      </c>
      <c r="E1682" s="21">
        <v>9983338111</v>
      </c>
      <c r="F1682" s="20" t="s">
        <v>4253</v>
      </c>
      <c r="G1682" s="20" t="s">
        <v>14</v>
      </c>
      <c r="H1682" s="20" t="s">
        <v>14</v>
      </c>
      <c r="I1682" s="20" t="s">
        <v>4254</v>
      </c>
      <c r="J1682" s="20" t="s">
        <v>4255</v>
      </c>
      <c r="K1682" s="20" t="s">
        <v>4256</v>
      </c>
    </row>
    <row r="1683" spans="1:11" ht="15.75" customHeight="1">
      <c r="A1683" s="20" t="s">
        <v>784</v>
      </c>
      <c r="B1683" s="20" t="s">
        <v>4102</v>
      </c>
      <c r="C1683" s="20" t="s">
        <v>4235</v>
      </c>
      <c r="D1683" s="20" t="s">
        <v>82</v>
      </c>
      <c r="E1683" s="21">
        <v>9983931841</v>
      </c>
      <c r="F1683" s="20" t="s">
        <v>14</v>
      </c>
      <c r="G1683" s="20" t="s">
        <v>14</v>
      </c>
      <c r="H1683" s="20" t="s">
        <v>14</v>
      </c>
      <c r="I1683" s="20" t="s">
        <v>14</v>
      </c>
      <c r="J1683" s="20" t="s">
        <v>4255</v>
      </c>
      <c r="K1683" s="20" t="s">
        <v>4257</v>
      </c>
    </row>
    <row r="1684" spans="1:11" ht="15.75" customHeight="1">
      <c r="A1684" s="20" t="s">
        <v>784</v>
      </c>
      <c r="B1684" s="20" t="s">
        <v>4102</v>
      </c>
      <c r="C1684" s="20" t="s">
        <v>4235</v>
      </c>
      <c r="D1684" s="20" t="s">
        <v>4258</v>
      </c>
      <c r="E1684" s="20" t="s">
        <v>4259</v>
      </c>
      <c r="F1684" s="20" t="s">
        <v>15</v>
      </c>
      <c r="G1684" s="20" t="s">
        <v>14</v>
      </c>
      <c r="H1684" s="20" t="s">
        <v>14</v>
      </c>
      <c r="I1684" s="20" t="s">
        <v>14</v>
      </c>
      <c r="J1684" s="20" t="s">
        <v>14</v>
      </c>
      <c r="K1684" s="20" t="s">
        <v>4260</v>
      </c>
    </row>
    <row r="1685" spans="1:11" ht="15.75" customHeight="1">
      <c r="A1685" s="20" t="s">
        <v>784</v>
      </c>
      <c r="B1685" s="20" t="s">
        <v>4102</v>
      </c>
      <c r="C1685" s="20" t="s">
        <v>4235</v>
      </c>
      <c r="D1685" s="20" t="s">
        <v>14</v>
      </c>
      <c r="E1685" s="20" t="s">
        <v>4261</v>
      </c>
      <c r="F1685" s="20" t="s">
        <v>4262</v>
      </c>
      <c r="G1685" s="20" t="s">
        <v>4263</v>
      </c>
      <c r="H1685" s="20" t="s">
        <v>14</v>
      </c>
      <c r="I1685" s="20" t="s">
        <v>14</v>
      </c>
      <c r="J1685" s="20" t="s">
        <v>14</v>
      </c>
      <c r="K1685" s="20" t="s">
        <v>4264</v>
      </c>
    </row>
    <row r="1686" spans="1:11" ht="15.75" customHeight="1">
      <c r="A1686" s="17" t="s">
        <v>784</v>
      </c>
      <c r="B1686" s="17" t="s">
        <v>4102</v>
      </c>
      <c r="C1686" s="17" t="s">
        <v>4265</v>
      </c>
      <c r="D1686" s="17" t="s">
        <v>4266</v>
      </c>
      <c r="E1686" s="17" t="s">
        <v>4267</v>
      </c>
      <c r="F1686" s="17" t="s">
        <v>4268</v>
      </c>
      <c r="G1686" s="17" t="s">
        <v>14</v>
      </c>
      <c r="H1686" s="17" t="s">
        <v>14</v>
      </c>
      <c r="I1686" s="17" t="s">
        <v>14</v>
      </c>
      <c r="J1686" s="17" t="s">
        <v>14</v>
      </c>
      <c r="K1686" s="17" t="s">
        <v>4269</v>
      </c>
    </row>
    <row r="1687" spans="1:11" ht="15.75" customHeight="1">
      <c r="A1687" s="18" t="s">
        <v>784</v>
      </c>
      <c r="B1687" s="18" t="s">
        <v>4102</v>
      </c>
      <c r="C1687" s="18" t="s">
        <v>4265</v>
      </c>
      <c r="D1687" s="18" t="s">
        <v>4266</v>
      </c>
      <c r="E1687" s="18" t="s">
        <v>4267</v>
      </c>
      <c r="F1687" s="18" t="s">
        <v>4268</v>
      </c>
      <c r="G1687" s="18" t="s">
        <v>14</v>
      </c>
      <c r="H1687" s="18" t="s">
        <v>14</v>
      </c>
      <c r="I1687" s="18" t="s">
        <v>14</v>
      </c>
      <c r="J1687" s="18" t="s">
        <v>14</v>
      </c>
      <c r="K1687" s="18" t="s">
        <v>4270</v>
      </c>
    </row>
    <row r="1688" spans="1:11" ht="15.75" customHeight="1">
      <c r="A1688" s="18" t="s">
        <v>784</v>
      </c>
      <c r="B1688" s="18" t="s">
        <v>4102</v>
      </c>
      <c r="C1688" s="18" t="s">
        <v>4265</v>
      </c>
      <c r="D1688" s="18" t="s">
        <v>14</v>
      </c>
      <c r="E1688" s="18" t="s">
        <v>1118</v>
      </c>
      <c r="F1688" s="18" t="s">
        <v>1119</v>
      </c>
      <c r="G1688" s="18" t="s">
        <v>14</v>
      </c>
      <c r="H1688" s="18" t="s">
        <v>14</v>
      </c>
      <c r="I1688" s="18" t="s">
        <v>14</v>
      </c>
      <c r="J1688" s="18" t="s">
        <v>14</v>
      </c>
      <c r="K1688" s="18" t="s">
        <v>1120</v>
      </c>
    </row>
    <row r="1689" spans="1:11" ht="15.75" customHeight="1">
      <c r="A1689" s="20" t="s">
        <v>784</v>
      </c>
      <c r="B1689" s="20" t="s">
        <v>4102</v>
      </c>
      <c r="C1689" s="20" t="s">
        <v>4271</v>
      </c>
      <c r="D1689" s="20" t="s">
        <v>14</v>
      </c>
      <c r="E1689" s="21">
        <v>9958741244</v>
      </c>
      <c r="F1689" s="20" t="s">
        <v>95</v>
      </c>
      <c r="G1689" s="20" t="s">
        <v>4272</v>
      </c>
      <c r="H1689" s="20" t="s">
        <v>14</v>
      </c>
      <c r="I1689" s="20" t="s">
        <v>14</v>
      </c>
      <c r="J1689" s="20" t="s">
        <v>4273</v>
      </c>
      <c r="K1689" s="20" t="s">
        <v>4274</v>
      </c>
    </row>
    <row r="1690" spans="1:11" ht="15.75" customHeight="1">
      <c r="A1690" s="20" t="s">
        <v>784</v>
      </c>
      <c r="B1690" s="20" t="s">
        <v>4102</v>
      </c>
      <c r="C1690" s="20" t="s">
        <v>4275</v>
      </c>
      <c r="D1690" s="20" t="s">
        <v>14</v>
      </c>
      <c r="E1690" s="20" t="s">
        <v>1877</v>
      </c>
      <c r="F1690" s="20" t="s">
        <v>45</v>
      </c>
      <c r="G1690" s="20" t="s">
        <v>14</v>
      </c>
      <c r="H1690" s="20" t="s">
        <v>14</v>
      </c>
      <c r="I1690" s="20" t="s">
        <v>14</v>
      </c>
      <c r="J1690" s="20" t="s">
        <v>4276</v>
      </c>
      <c r="K1690" s="20" t="s">
        <v>4277</v>
      </c>
    </row>
    <row r="1691" spans="1:11" ht="15.75" customHeight="1">
      <c r="A1691" s="20" t="s">
        <v>784</v>
      </c>
      <c r="B1691" s="20" t="s">
        <v>4102</v>
      </c>
      <c r="C1691" s="20" t="s">
        <v>2445</v>
      </c>
      <c r="D1691" s="20" t="s">
        <v>14</v>
      </c>
      <c r="E1691" s="20" t="s">
        <v>4278</v>
      </c>
      <c r="F1691" s="20" t="s">
        <v>14</v>
      </c>
      <c r="G1691" s="20" t="s">
        <v>14</v>
      </c>
      <c r="H1691" s="20" t="s">
        <v>14</v>
      </c>
      <c r="I1691" s="20" t="s">
        <v>14</v>
      </c>
      <c r="J1691" s="20" t="s">
        <v>14</v>
      </c>
      <c r="K1691" s="20" t="s">
        <v>4279</v>
      </c>
    </row>
    <row r="1692" spans="1:11" ht="15.75" customHeight="1">
      <c r="A1692" s="18" t="s">
        <v>784</v>
      </c>
      <c r="B1692" s="18" t="s">
        <v>4102</v>
      </c>
      <c r="C1692" s="18" t="s">
        <v>4280</v>
      </c>
      <c r="D1692" s="18" t="s">
        <v>14</v>
      </c>
      <c r="E1692" s="19">
        <v>9261222444</v>
      </c>
      <c r="F1692" s="18" t="s">
        <v>1293</v>
      </c>
      <c r="G1692" s="18" t="s">
        <v>14</v>
      </c>
      <c r="H1692" s="18" t="s">
        <v>14</v>
      </c>
      <c r="I1692" s="18" t="s">
        <v>14</v>
      </c>
      <c r="J1692" s="18" t="s">
        <v>14</v>
      </c>
      <c r="K1692" s="18" t="s">
        <v>4119</v>
      </c>
    </row>
    <row r="1693" spans="1:11" ht="15.75" customHeight="1">
      <c r="A1693" s="18" t="s">
        <v>784</v>
      </c>
      <c r="B1693" s="18" t="s">
        <v>4102</v>
      </c>
      <c r="C1693" s="18" t="s">
        <v>4281</v>
      </c>
      <c r="D1693" s="18" t="s">
        <v>14</v>
      </c>
      <c r="E1693" s="19">
        <v>9261222444</v>
      </c>
      <c r="F1693" s="18" t="s">
        <v>1293</v>
      </c>
      <c r="G1693" s="18" t="s">
        <v>14</v>
      </c>
      <c r="H1693" s="18" t="s">
        <v>14</v>
      </c>
      <c r="I1693" s="18" t="s">
        <v>14</v>
      </c>
      <c r="J1693" s="18" t="s">
        <v>14</v>
      </c>
      <c r="K1693" s="18" t="s">
        <v>4119</v>
      </c>
    </row>
    <row r="1694" spans="1:11" ht="15.75" customHeight="1">
      <c r="A1694" s="18" t="s">
        <v>784</v>
      </c>
      <c r="B1694" s="18" t="s">
        <v>4102</v>
      </c>
      <c r="C1694" s="18" t="s">
        <v>4282</v>
      </c>
      <c r="D1694" s="18" t="s">
        <v>14</v>
      </c>
      <c r="E1694" s="19">
        <v>9261222444</v>
      </c>
      <c r="F1694" s="18" t="s">
        <v>1293</v>
      </c>
      <c r="G1694" s="18" t="s">
        <v>14</v>
      </c>
      <c r="H1694" s="18" t="s">
        <v>14</v>
      </c>
      <c r="I1694" s="18" t="s">
        <v>14</v>
      </c>
      <c r="J1694" s="18" t="s">
        <v>14</v>
      </c>
      <c r="K1694" s="18" t="s">
        <v>4119</v>
      </c>
    </row>
    <row r="1695" spans="1:11" ht="15.75" customHeight="1">
      <c r="A1695" s="20" t="s">
        <v>784</v>
      </c>
      <c r="B1695" s="20" t="s">
        <v>4102</v>
      </c>
      <c r="C1695" s="20" t="s">
        <v>4283</v>
      </c>
      <c r="D1695" s="20" t="s">
        <v>14</v>
      </c>
      <c r="E1695" s="21">
        <v>9216724879</v>
      </c>
      <c r="F1695" s="20" t="s">
        <v>15</v>
      </c>
      <c r="G1695" s="20" t="s">
        <v>2016</v>
      </c>
      <c r="H1695" s="20" t="s">
        <v>14</v>
      </c>
      <c r="I1695" s="20" t="s">
        <v>14</v>
      </c>
      <c r="J1695" s="20" t="s">
        <v>1199</v>
      </c>
      <c r="K1695" s="20" t="s">
        <v>4284</v>
      </c>
    </row>
    <row r="1696" spans="1:11" ht="15.75" customHeight="1">
      <c r="A1696" s="17" t="s">
        <v>784</v>
      </c>
      <c r="B1696" s="17" t="s">
        <v>4102</v>
      </c>
      <c r="C1696" s="17" t="s">
        <v>1117</v>
      </c>
      <c r="D1696" s="17" t="s">
        <v>4208</v>
      </c>
      <c r="E1696" s="22">
        <v>7727888278</v>
      </c>
      <c r="F1696" s="17" t="s">
        <v>4285</v>
      </c>
      <c r="G1696" s="17" t="s">
        <v>14</v>
      </c>
      <c r="H1696" s="17" t="s">
        <v>14</v>
      </c>
      <c r="I1696" s="17" t="s">
        <v>14</v>
      </c>
      <c r="J1696" s="17" t="s">
        <v>14</v>
      </c>
      <c r="K1696" s="17" t="s">
        <v>4286</v>
      </c>
    </row>
    <row r="1697" spans="1:11" ht="15.75" customHeight="1">
      <c r="A1697" s="17" t="s">
        <v>784</v>
      </c>
      <c r="B1697" s="17" t="s">
        <v>4102</v>
      </c>
      <c r="C1697" s="17" t="s">
        <v>1117</v>
      </c>
      <c r="D1697" s="17" t="s">
        <v>4211</v>
      </c>
      <c r="E1697" s="22">
        <v>9414928580</v>
      </c>
      <c r="F1697" s="17" t="s">
        <v>14</v>
      </c>
      <c r="G1697" s="17" t="s">
        <v>14</v>
      </c>
      <c r="H1697" s="17" t="s">
        <v>14</v>
      </c>
      <c r="I1697" s="17" t="s">
        <v>14</v>
      </c>
      <c r="J1697" s="17" t="s">
        <v>14</v>
      </c>
      <c r="K1697" s="17" t="s">
        <v>4287</v>
      </c>
    </row>
    <row r="1698" spans="1:11" ht="15.75" customHeight="1">
      <c r="A1698" s="18" t="s">
        <v>784</v>
      </c>
      <c r="B1698" s="18" t="s">
        <v>4102</v>
      </c>
      <c r="C1698" s="18" t="s">
        <v>4288</v>
      </c>
      <c r="D1698" s="18" t="s">
        <v>14</v>
      </c>
      <c r="E1698" s="19">
        <v>9261222444</v>
      </c>
      <c r="F1698" s="18" t="s">
        <v>1293</v>
      </c>
      <c r="G1698" s="18" t="s">
        <v>14</v>
      </c>
      <c r="H1698" s="18" t="s">
        <v>14</v>
      </c>
      <c r="I1698" s="18" t="s">
        <v>14</v>
      </c>
      <c r="J1698" s="18" t="s">
        <v>14</v>
      </c>
      <c r="K1698" s="18" t="s">
        <v>4119</v>
      </c>
    </row>
    <row r="1699" spans="1:11" ht="15.75" customHeight="1">
      <c r="A1699" s="20" t="s">
        <v>784</v>
      </c>
      <c r="B1699" s="20" t="s">
        <v>4102</v>
      </c>
      <c r="C1699" s="20" t="s">
        <v>4289</v>
      </c>
      <c r="D1699" s="20" t="s">
        <v>14</v>
      </c>
      <c r="E1699" s="21">
        <v>9261222444</v>
      </c>
      <c r="F1699" s="20" t="s">
        <v>15</v>
      </c>
      <c r="G1699" s="20" t="s">
        <v>1293</v>
      </c>
      <c r="H1699" s="20" t="s">
        <v>14</v>
      </c>
      <c r="I1699" s="20" t="s">
        <v>1293</v>
      </c>
      <c r="J1699" s="20" t="s">
        <v>14</v>
      </c>
      <c r="K1699" s="20" t="s">
        <v>4290</v>
      </c>
    </row>
    <row r="1700" spans="1:11" ht="15.75" customHeight="1">
      <c r="A1700" s="20" t="s">
        <v>784</v>
      </c>
      <c r="B1700" s="20" t="s">
        <v>4102</v>
      </c>
      <c r="C1700" s="20" t="s">
        <v>4289</v>
      </c>
      <c r="D1700" s="20" t="s">
        <v>14</v>
      </c>
      <c r="E1700" s="20" t="s">
        <v>1121</v>
      </c>
      <c r="F1700" s="20" t="s">
        <v>15</v>
      </c>
      <c r="G1700" s="20" t="s">
        <v>431</v>
      </c>
      <c r="H1700" s="20" t="s">
        <v>14</v>
      </c>
      <c r="I1700" s="20" t="s">
        <v>431</v>
      </c>
      <c r="J1700" s="20" t="s">
        <v>14</v>
      </c>
      <c r="K1700" s="20" t="s">
        <v>4291</v>
      </c>
    </row>
    <row r="1701" spans="1:11" ht="15.75" customHeight="1">
      <c r="A1701" s="20" t="s">
        <v>784</v>
      </c>
      <c r="B1701" s="20" t="s">
        <v>4102</v>
      </c>
      <c r="C1701" s="20" t="s">
        <v>4292</v>
      </c>
      <c r="D1701" s="20" t="s">
        <v>4293</v>
      </c>
      <c r="E1701" s="21">
        <v>8003291254</v>
      </c>
      <c r="F1701" s="20" t="s">
        <v>14</v>
      </c>
      <c r="G1701" s="20" t="s">
        <v>14</v>
      </c>
      <c r="H1701" s="20" t="s">
        <v>14</v>
      </c>
      <c r="I1701" s="20" t="s">
        <v>14</v>
      </c>
      <c r="J1701" s="20" t="s">
        <v>14</v>
      </c>
      <c r="K1701" s="20" t="s">
        <v>4294</v>
      </c>
    </row>
    <row r="1702" spans="1:11" ht="15.75" customHeight="1">
      <c r="A1702" s="18" t="s">
        <v>784</v>
      </c>
      <c r="B1702" s="18" t="s">
        <v>4102</v>
      </c>
      <c r="C1702" s="18" t="s">
        <v>4295</v>
      </c>
      <c r="D1702" s="18" t="s">
        <v>4208</v>
      </c>
      <c r="E1702" s="19">
        <v>7727888278</v>
      </c>
      <c r="F1702" s="18" t="s">
        <v>4285</v>
      </c>
      <c r="G1702" s="18" t="s">
        <v>14</v>
      </c>
      <c r="H1702" s="18" t="s">
        <v>14</v>
      </c>
      <c r="I1702" s="18" t="s">
        <v>14</v>
      </c>
      <c r="J1702" s="18" t="s">
        <v>14</v>
      </c>
      <c r="K1702" s="18" t="s">
        <v>4286</v>
      </c>
    </row>
    <row r="1703" spans="1:11" ht="15.75" customHeight="1">
      <c r="A1703" s="18" t="s">
        <v>784</v>
      </c>
      <c r="B1703" s="18" t="s">
        <v>4102</v>
      </c>
      <c r="C1703" s="18" t="s">
        <v>4295</v>
      </c>
      <c r="D1703" s="18" t="s">
        <v>4179</v>
      </c>
      <c r="E1703" s="18" t="s">
        <v>4296</v>
      </c>
      <c r="F1703" s="18" t="s">
        <v>4297</v>
      </c>
      <c r="G1703" s="18" t="s">
        <v>14</v>
      </c>
      <c r="H1703" s="18" t="s">
        <v>14</v>
      </c>
      <c r="I1703" s="18" t="s">
        <v>4297</v>
      </c>
      <c r="J1703" s="18" t="s">
        <v>14</v>
      </c>
      <c r="K1703" s="18" t="s">
        <v>4298</v>
      </c>
    </row>
    <row r="1704" spans="1:11" ht="15.75" customHeight="1">
      <c r="A1704" s="20" t="s">
        <v>784</v>
      </c>
      <c r="B1704" s="20" t="s">
        <v>4102</v>
      </c>
      <c r="C1704" s="20" t="s">
        <v>4299</v>
      </c>
      <c r="D1704" s="20" t="s">
        <v>14</v>
      </c>
      <c r="E1704" s="20" t="s">
        <v>1121</v>
      </c>
      <c r="F1704" s="20" t="s">
        <v>15</v>
      </c>
      <c r="G1704" s="20" t="s">
        <v>431</v>
      </c>
      <c r="H1704" s="20" t="s">
        <v>14</v>
      </c>
      <c r="I1704" s="20" t="s">
        <v>431</v>
      </c>
      <c r="J1704" s="20" t="s">
        <v>1452</v>
      </c>
      <c r="K1704" s="20" t="s">
        <v>4300</v>
      </c>
    </row>
    <row r="1705" spans="1:11" ht="15.75" customHeight="1">
      <c r="A1705" s="17" t="s">
        <v>784</v>
      </c>
      <c r="B1705" s="17" t="s">
        <v>4102</v>
      </c>
      <c r="C1705" s="17" t="s">
        <v>4301</v>
      </c>
      <c r="D1705" s="17" t="s">
        <v>4302</v>
      </c>
      <c r="E1705" s="22">
        <v>8619706337</v>
      </c>
      <c r="F1705" s="17" t="s">
        <v>15</v>
      </c>
      <c r="G1705" s="17" t="s">
        <v>45</v>
      </c>
      <c r="H1705" s="17" t="s">
        <v>1125</v>
      </c>
      <c r="I1705" s="17" t="s">
        <v>4303</v>
      </c>
      <c r="J1705" s="17" t="s">
        <v>14</v>
      </c>
      <c r="K1705" s="17" t="s">
        <v>1457</v>
      </c>
    </row>
    <row r="1706" spans="1:11" ht="15.75" customHeight="1">
      <c r="A1706" s="17" t="s">
        <v>784</v>
      </c>
      <c r="B1706" s="17" t="s">
        <v>4102</v>
      </c>
      <c r="C1706" s="17" t="s">
        <v>4304</v>
      </c>
      <c r="D1706" s="17" t="s">
        <v>1594</v>
      </c>
      <c r="E1706" s="22">
        <v>9829055528</v>
      </c>
      <c r="F1706" s="17" t="s">
        <v>14</v>
      </c>
      <c r="G1706" s="17" t="s">
        <v>14</v>
      </c>
      <c r="H1706" s="17" t="s">
        <v>14</v>
      </c>
      <c r="I1706" s="17" t="s">
        <v>14</v>
      </c>
      <c r="J1706" s="17" t="s">
        <v>14</v>
      </c>
      <c r="K1706" s="17" t="s">
        <v>4305</v>
      </c>
    </row>
    <row r="1707" spans="1:11" ht="15.75" customHeight="1">
      <c r="A1707" s="20" t="s">
        <v>784</v>
      </c>
      <c r="B1707" s="20" t="s">
        <v>4102</v>
      </c>
      <c r="C1707" s="20" t="s">
        <v>4306</v>
      </c>
      <c r="D1707" s="20" t="s">
        <v>14</v>
      </c>
      <c r="E1707" s="20" t="s">
        <v>4307</v>
      </c>
      <c r="F1707" s="20" t="s">
        <v>15</v>
      </c>
      <c r="G1707" s="20" t="s">
        <v>43</v>
      </c>
      <c r="H1707" s="20" t="s">
        <v>14</v>
      </c>
      <c r="I1707" s="20" t="s">
        <v>4308</v>
      </c>
      <c r="J1707" s="20" t="s">
        <v>14</v>
      </c>
      <c r="K1707" s="20" t="s">
        <v>4309</v>
      </c>
    </row>
    <row r="1708" spans="1:11" ht="15.75" customHeight="1">
      <c r="A1708" s="17" t="s">
        <v>784</v>
      </c>
      <c r="B1708" s="17" t="s">
        <v>4102</v>
      </c>
      <c r="C1708" s="17" t="s">
        <v>4306</v>
      </c>
      <c r="D1708" s="17" t="s">
        <v>14</v>
      </c>
      <c r="E1708" s="17" t="s">
        <v>4307</v>
      </c>
      <c r="F1708" s="17" t="s">
        <v>15</v>
      </c>
      <c r="G1708" s="17" t="s">
        <v>43</v>
      </c>
      <c r="H1708" s="17" t="s">
        <v>4163</v>
      </c>
      <c r="I1708" s="17" t="s">
        <v>4310</v>
      </c>
      <c r="J1708" s="17" t="s">
        <v>14</v>
      </c>
      <c r="K1708" s="17" t="s">
        <v>4311</v>
      </c>
    </row>
    <row r="1709" spans="1:11" ht="15.75" customHeight="1">
      <c r="A1709" s="20" t="s">
        <v>784</v>
      </c>
      <c r="B1709" s="20" t="s">
        <v>4102</v>
      </c>
      <c r="C1709" s="20" t="s">
        <v>4312</v>
      </c>
      <c r="D1709" s="20" t="s">
        <v>14</v>
      </c>
      <c r="E1709" s="21">
        <v>8003291254</v>
      </c>
      <c r="F1709" s="20" t="s">
        <v>15</v>
      </c>
      <c r="G1709" s="20" t="s">
        <v>14</v>
      </c>
      <c r="H1709" s="20" t="s">
        <v>14</v>
      </c>
      <c r="I1709" s="20" t="s">
        <v>14</v>
      </c>
      <c r="J1709" s="20" t="s">
        <v>14</v>
      </c>
      <c r="K1709" s="20" t="s">
        <v>4294</v>
      </c>
    </row>
    <row r="1710" spans="1:11" ht="15.75" customHeight="1">
      <c r="A1710" s="20" t="s">
        <v>784</v>
      </c>
      <c r="B1710" s="20" t="s">
        <v>4102</v>
      </c>
      <c r="C1710" s="20" t="s">
        <v>4313</v>
      </c>
      <c r="D1710" s="20" t="s">
        <v>14</v>
      </c>
      <c r="E1710" s="20" t="s">
        <v>4314</v>
      </c>
      <c r="F1710" s="20" t="s">
        <v>15</v>
      </c>
      <c r="G1710" s="20" t="s">
        <v>95</v>
      </c>
      <c r="H1710" s="20" t="s">
        <v>14</v>
      </c>
      <c r="I1710" s="20" t="s">
        <v>14</v>
      </c>
      <c r="J1710" s="20" t="s">
        <v>14</v>
      </c>
      <c r="K1710" s="20" t="s">
        <v>4315</v>
      </c>
    </row>
    <row r="1711" spans="1:11" ht="15.75" customHeight="1">
      <c r="A1711" s="20" t="s">
        <v>799</v>
      </c>
      <c r="B1711" s="20" t="s">
        <v>4102</v>
      </c>
      <c r="C1711" s="20" t="s">
        <v>4316</v>
      </c>
      <c r="D1711" s="20" t="s">
        <v>14</v>
      </c>
      <c r="E1711" s="20">
        <v>1010101010</v>
      </c>
      <c r="F1711" s="20" t="s">
        <v>14</v>
      </c>
      <c r="G1711" s="20" t="s">
        <v>14</v>
      </c>
      <c r="H1711" s="20" t="s">
        <v>14</v>
      </c>
      <c r="I1711" s="20" t="s">
        <v>14</v>
      </c>
      <c r="J1711" s="20" t="s">
        <v>4317</v>
      </c>
      <c r="K1711" s="20" t="s">
        <v>4318</v>
      </c>
    </row>
    <row r="1712" spans="1:11" ht="15.75" customHeight="1">
      <c r="A1712" s="20" t="s">
        <v>784</v>
      </c>
      <c r="B1712" s="20" t="s">
        <v>4102</v>
      </c>
      <c r="C1712" s="20" t="s">
        <v>1128</v>
      </c>
      <c r="D1712" s="20" t="s">
        <v>1594</v>
      </c>
      <c r="E1712" s="21">
        <v>8440011114</v>
      </c>
      <c r="F1712" s="20" t="s">
        <v>15</v>
      </c>
      <c r="G1712" s="20" t="s">
        <v>2136</v>
      </c>
      <c r="H1712" s="20" t="s">
        <v>14</v>
      </c>
      <c r="I1712" s="20" t="s">
        <v>4319</v>
      </c>
      <c r="J1712" s="20" t="s">
        <v>14</v>
      </c>
      <c r="K1712" s="20" t="s">
        <v>4320</v>
      </c>
    </row>
    <row r="1713" spans="1:11" ht="15.75" customHeight="1">
      <c r="A1713" s="17" t="s">
        <v>784</v>
      </c>
      <c r="B1713" s="17" t="s">
        <v>4102</v>
      </c>
      <c r="C1713" s="17" t="s">
        <v>1128</v>
      </c>
      <c r="D1713" s="17" t="s">
        <v>14</v>
      </c>
      <c r="E1713" s="22">
        <v>8440011114</v>
      </c>
      <c r="F1713" s="17" t="s">
        <v>15</v>
      </c>
      <c r="G1713" s="17" t="s">
        <v>2136</v>
      </c>
      <c r="H1713" s="17" t="s">
        <v>14</v>
      </c>
      <c r="I1713" s="17" t="s">
        <v>14</v>
      </c>
      <c r="J1713" s="17" t="s">
        <v>14</v>
      </c>
      <c r="K1713" s="17" t="s">
        <v>4321</v>
      </c>
    </row>
    <row r="1714" spans="1:11" ht="15.75" customHeight="1">
      <c r="A1714" s="17" t="s">
        <v>784</v>
      </c>
      <c r="B1714" s="17" t="s">
        <v>4102</v>
      </c>
      <c r="C1714" s="17" t="s">
        <v>4322</v>
      </c>
      <c r="D1714" s="17" t="s">
        <v>4323</v>
      </c>
      <c r="E1714" s="22">
        <v>9983931841</v>
      </c>
      <c r="F1714" s="17" t="s">
        <v>4253</v>
      </c>
      <c r="G1714" s="17" t="s">
        <v>14</v>
      </c>
      <c r="H1714" s="17" t="s">
        <v>14</v>
      </c>
      <c r="I1714" s="17" t="s">
        <v>4254</v>
      </c>
      <c r="J1714" s="17" t="s">
        <v>4071</v>
      </c>
      <c r="K1714" s="17" t="s">
        <v>4324</v>
      </c>
    </row>
    <row r="1715" spans="1:11" ht="15.75" customHeight="1">
      <c r="A1715" s="20" t="s">
        <v>784</v>
      </c>
      <c r="B1715" s="20" t="s">
        <v>4102</v>
      </c>
      <c r="C1715" s="20" t="s">
        <v>4325</v>
      </c>
      <c r="D1715" s="20" t="s">
        <v>14</v>
      </c>
      <c r="E1715" s="21">
        <v>9773343400</v>
      </c>
      <c r="F1715" s="20" t="s">
        <v>4326</v>
      </c>
      <c r="G1715" s="20" t="s">
        <v>4327</v>
      </c>
      <c r="H1715" s="20" t="s">
        <v>14</v>
      </c>
      <c r="I1715" s="20" t="s">
        <v>14</v>
      </c>
      <c r="J1715" s="20" t="s">
        <v>4328</v>
      </c>
      <c r="K1715" s="20" t="s">
        <v>4329</v>
      </c>
    </row>
    <row r="1716" spans="1:11" ht="15.75" customHeight="1">
      <c r="A1716" s="17" t="s">
        <v>784</v>
      </c>
      <c r="B1716" s="17" t="s">
        <v>4102</v>
      </c>
      <c r="C1716" s="17" t="s">
        <v>1143</v>
      </c>
      <c r="D1716" s="17" t="s">
        <v>4330</v>
      </c>
      <c r="E1716" s="22">
        <v>9414311252</v>
      </c>
      <c r="F1716" s="17" t="s">
        <v>15</v>
      </c>
      <c r="G1716" s="17" t="s">
        <v>269</v>
      </c>
      <c r="H1716" s="17" t="s">
        <v>4331</v>
      </c>
      <c r="I1716" s="17" t="s">
        <v>4332</v>
      </c>
      <c r="J1716" s="17" t="s">
        <v>4333</v>
      </c>
      <c r="K1716" s="17" t="s">
        <v>4334</v>
      </c>
    </row>
    <row r="1717" spans="1:11" ht="15.75" customHeight="1">
      <c r="A1717" s="18" t="s">
        <v>784</v>
      </c>
      <c r="B1717" s="18" t="s">
        <v>4102</v>
      </c>
      <c r="C1717" s="18" t="s">
        <v>1143</v>
      </c>
      <c r="D1717" s="18" t="s">
        <v>14</v>
      </c>
      <c r="E1717" s="18" t="s">
        <v>4335</v>
      </c>
      <c r="F1717" s="18" t="s">
        <v>4336</v>
      </c>
      <c r="G1717" s="18" t="s">
        <v>4337</v>
      </c>
      <c r="H1717" s="18" t="s">
        <v>14</v>
      </c>
      <c r="I1717" s="18" t="s">
        <v>4338</v>
      </c>
      <c r="J1717" s="18" t="s">
        <v>14</v>
      </c>
      <c r="K1717" s="18" t="s">
        <v>4339</v>
      </c>
    </row>
    <row r="1718" spans="1:11" ht="15.75" customHeight="1">
      <c r="A1718" s="18" t="s">
        <v>784</v>
      </c>
      <c r="B1718" s="18" t="s">
        <v>4102</v>
      </c>
      <c r="C1718" s="18" t="s">
        <v>1143</v>
      </c>
      <c r="D1718" s="18" t="s">
        <v>14</v>
      </c>
      <c r="E1718" s="18" t="s">
        <v>1118</v>
      </c>
      <c r="F1718" s="18" t="s">
        <v>1119</v>
      </c>
      <c r="G1718" s="18" t="s">
        <v>14</v>
      </c>
      <c r="H1718" s="18" t="s">
        <v>14</v>
      </c>
      <c r="I1718" s="18" t="s">
        <v>14</v>
      </c>
      <c r="J1718" s="18" t="s">
        <v>14</v>
      </c>
      <c r="K1718" s="18" t="s">
        <v>1120</v>
      </c>
    </row>
    <row r="1719" spans="1:11" ht="15.75" customHeight="1">
      <c r="A1719" s="20" t="s">
        <v>784</v>
      </c>
      <c r="B1719" s="20" t="s">
        <v>4102</v>
      </c>
      <c r="C1719" s="20" t="s">
        <v>1143</v>
      </c>
      <c r="D1719" s="20" t="s">
        <v>4337</v>
      </c>
      <c r="E1719" s="20" t="s">
        <v>4340</v>
      </c>
      <c r="F1719" s="20" t="s">
        <v>15</v>
      </c>
      <c r="G1719" s="20" t="s">
        <v>1037</v>
      </c>
      <c r="H1719" s="20" t="s">
        <v>4341</v>
      </c>
      <c r="I1719" s="20" t="s">
        <v>4342</v>
      </c>
      <c r="J1719" s="20" t="s">
        <v>14</v>
      </c>
      <c r="K1719" s="20" t="s">
        <v>4343</v>
      </c>
    </row>
    <row r="1720" spans="1:11" ht="15.75" customHeight="1">
      <c r="A1720" s="20" t="s">
        <v>784</v>
      </c>
      <c r="B1720" s="20" t="s">
        <v>4102</v>
      </c>
      <c r="C1720" s="20" t="s">
        <v>1143</v>
      </c>
      <c r="D1720" s="20" t="s">
        <v>4344</v>
      </c>
      <c r="E1720" s="21">
        <v>9587812111</v>
      </c>
      <c r="F1720" s="20" t="s">
        <v>15</v>
      </c>
      <c r="G1720" s="20" t="s">
        <v>1037</v>
      </c>
      <c r="H1720" s="20" t="s">
        <v>14</v>
      </c>
      <c r="I1720" s="20" t="s">
        <v>1037</v>
      </c>
      <c r="J1720" s="20" t="s">
        <v>14</v>
      </c>
      <c r="K1720" s="20" t="s">
        <v>4345</v>
      </c>
    </row>
    <row r="1721" spans="1:11" ht="15.75" customHeight="1">
      <c r="A1721" s="18" t="s">
        <v>784</v>
      </c>
      <c r="B1721" s="18" t="s">
        <v>4102</v>
      </c>
      <c r="C1721" s="18" t="s">
        <v>4346</v>
      </c>
      <c r="D1721" s="18" t="s">
        <v>14</v>
      </c>
      <c r="E1721" s="19">
        <v>9610160500</v>
      </c>
      <c r="F1721" s="18" t="s">
        <v>15</v>
      </c>
      <c r="G1721" s="18" t="s">
        <v>1470</v>
      </c>
      <c r="H1721" s="18" t="s">
        <v>14</v>
      </c>
      <c r="I1721" s="18" t="s">
        <v>4347</v>
      </c>
      <c r="J1721" s="18" t="s">
        <v>4348</v>
      </c>
      <c r="K1721" s="18" t="s">
        <v>4349</v>
      </c>
    </row>
    <row r="1722" spans="1:11" ht="15.75" customHeight="1">
      <c r="A1722" s="18" t="s">
        <v>784</v>
      </c>
      <c r="B1722" s="18" t="s">
        <v>4102</v>
      </c>
      <c r="C1722" s="18" t="s">
        <v>4350</v>
      </c>
      <c r="D1722" s="18" t="s">
        <v>14</v>
      </c>
      <c r="E1722" s="19">
        <v>9587812111</v>
      </c>
      <c r="F1722" s="18" t="s">
        <v>1037</v>
      </c>
      <c r="G1722" s="18" t="s">
        <v>4351</v>
      </c>
      <c r="H1722" s="18" t="s">
        <v>14</v>
      </c>
      <c r="I1722" s="18" t="s">
        <v>14</v>
      </c>
      <c r="J1722" s="18" t="s">
        <v>14</v>
      </c>
      <c r="K1722" s="18" t="s">
        <v>4352</v>
      </c>
    </row>
    <row r="1723" spans="1:11" ht="15.75" customHeight="1">
      <c r="A1723" s="17" t="s">
        <v>784</v>
      </c>
      <c r="B1723" s="17" t="s">
        <v>4102</v>
      </c>
      <c r="C1723" s="17" t="s">
        <v>4353</v>
      </c>
      <c r="D1723" s="17" t="s">
        <v>4354</v>
      </c>
      <c r="E1723" s="17" t="s">
        <v>4355</v>
      </c>
      <c r="F1723" s="17" t="s">
        <v>15</v>
      </c>
      <c r="G1723" s="17" t="s">
        <v>95</v>
      </c>
      <c r="H1723" s="17" t="s">
        <v>14</v>
      </c>
      <c r="I1723" s="17" t="s">
        <v>95</v>
      </c>
      <c r="J1723" s="17" t="s">
        <v>4356</v>
      </c>
      <c r="K1723" s="17" t="s">
        <v>4357</v>
      </c>
    </row>
    <row r="1724" spans="1:11" ht="15.75" customHeight="1">
      <c r="A1724" s="20" t="s">
        <v>784</v>
      </c>
      <c r="B1724" s="20" t="s">
        <v>4102</v>
      </c>
      <c r="C1724" s="20" t="s">
        <v>4358</v>
      </c>
      <c r="D1724" s="20" t="s">
        <v>4359</v>
      </c>
      <c r="E1724" s="21">
        <v>9829180074</v>
      </c>
      <c r="F1724" s="20" t="s">
        <v>15</v>
      </c>
      <c r="G1724" s="20" t="s">
        <v>4360</v>
      </c>
      <c r="H1724" s="20" t="s">
        <v>14</v>
      </c>
      <c r="I1724" s="20" t="s">
        <v>4361</v>
      </c>
      <c r="J1724" s="20" t="s">
        <v>14</v>
      </c>
      <c r="K1724" s="20" t="s">
        <v>4362</v>
      </c>
    </row>
    <row r="1725" spans="1:11" ht="15.75" customHeight="1">
      <c r="A1725" s="18" t="s">
        <v>784</v>
      </c>
      <c r="B1725" s="18" t="s">
        <v>4102</v>
      </c>
      <c r="C1725" s="18" t="s">
        <v>4363</v>
      </c>
      <c r="D1725" s="18" t="s">
        <v>4179</v>
      </c>
      <c r="E1725" s="19">
        <v>8824215199</v>
      </c>
      <c r="F1725" s="18" t="s">
        <v>14</v>
      </c>
      <c r="G1725" s="18" t="s">
        <v>14</v>
      </c>
      <c r="H1725" s="18" t="s">
        <v>14</v>
      </c>
      <c r="I1725" s="18" t="s">
        <v>14</v>
      </c>
      <c r="J1725" s="18" t="s">
        <v>1228</v>
      </c>
      <c r="K1725" s="18" t="s">
        <v>4364</v>
      </c>
    </row>
    <row r="1726" spans="1:11" ht="15.75" customHeight="1">
      <c r="A1726" s="20" t="s">
        <v>784</v>
      </c>
      <c r="B1726" s="20" t="s">
        <v>4102</v>
      </c>
      <c r="C1726" s="20" t="s">
        <v>4363</v>
      </c>
      <c r="D1726" s="20" t="s">
        <v>14</v>
      </c>
      <c r="E1726" s="21">
        <v>918886909944</v>
      </c>
      <c r="F1726" s="20" t="s">
        <v>14</v>
      </c>
      <c r="G1726" s="20" t="s">
        <v>14</v>
      </c>
      <c r="H1726" s="20" t="s">
        <v>14</v>
      </c>
      <c r="I1726" s="20" t="s">
        <v>14</v>
      </c>
      <c r="J1726" s="20" t="s">
        <v>1199</v>
      </c>
      <c r="K1726" s="20" t="s">
        <v>4365</v>
      </c>
    </row>
    <row r="1727" spans="1:11" ht="15.75" customHeight="1">
      <c r="A1727" s="20" t="s">
        <v>784</v>
      </c>
      <c r="B1727" s="20" t="s">
        <v>4102</v>
      </c>
      <c r="C1727" s="20" t="s">
        <v>1046</v>
      </c>
      <c r="D1727" s="20" t="s">
        <v>4366</v>
      </c>
      <c r="E1727" s="20" t="s">
        <v>4367</v>
      </c>
      <c r="F1727" s="20" t="s">
        <v>4368</v>
      </c>
      <c r="G1727" s="20" t="s">
        <v>14</v>
      </c>
      <c r="H1727" s="20" t="s">
        <v>14</v>
      </c>
      <c r="I1727" s="20" t="s">
        <v>14</v>
      </c>
      <c r="J1727" s="20" t="s">
        <v>14</v>
      </c>
      <c r="K1727" s="20" t="s">
        <v>4369</v>
      </c>
    </row>
    <row r="1728" spans="1:11" ht="15.75" customHeight="1">
      <c r="A1728" s="18" t="s">
        <v>784</v>
      </c>
      <c r="B1728" s="18" t="s">
        <v>4102</v>
      </c>
      <c r="C1728" s="18" t="s">
        <v>4370</v>
      </c>
      <c r="D1728" s="18" t="s">
        <v>14</v>
      </c>
      <c r="E1728" s="18" t="s">
        <v>1121</v>
      </c>
      <c r="F1728" s="18" t="s">
        <v>431</v>
      </c>
      <c r="G1728" s="18" t="s">
        <v>14</v>
      </c>
      <c r="H1728" s="18" t="s">
        <v>14</v>
      </c>
      <c r="I1728" s="18" t="s">
        <v>14</v>
      </c>
      <c r="J1728" s="18" t="s">
        <v>14</v>
      </c>
      <c r="K1728" s="18" t="s">
        <v>1122</v>
      </c>
    </row>
    <row r="1729" spans="1:11" ht="15.75" customHeight="1">
      <c r="A1729" s="18" t="s">
        <v>784</v>
      </c>
      <c r="B1729" s="18" t="s">
        <v>4102</v>
      </c>
      <c r="C1729" s="18" t="s">
        <v>4371</v>
      </c>
      <c r="D1729" s="18" t="s">
        <v>14</v>
      </c>
      <c r="E1729" s="19">
        <v>9983802394</v>
      </c>
      <c r="F1729" s="18" t="s">
        <v>14</v>
      </c>
      <c r="G1729" s="18" t="s">
        <v>4113</v>
      </c>
      <c r="H1729" s="18" t="s">
        <v>14</v>
      </c>
      <c r="I1729" s="18" t="s">
        <v>14</v>
      </c>
      <c r="J1729" s="18" t="s">
        <v>4226</v>
      </c>
      <c r="K1729" s="18" t="s">
        <v>4227</v>
      </c>
    </row>
    <row r="1730" spans="1:11" ht="15.75" customHeight="1">
      <c r="A1730" s="18" t="s">
        <v>784</v>
      </c>
      <c r="B1730" s="18" t="s">
        <v>4102</v>
      </c>
      <c r="C1730" s="18" t="s">
        <v>1548</v>
      </c>
      <c r="D1730" s="18" t="s">
        <v>14</v>
      </c>
      <c r="E1730" s="19">
        <v>1412371209</v>
      </c>
      <c r="F1730" s="18" t="s">
        <v>15</v>
      </c>
      <c r="G1730" s="18" t="s">
        <v>870</v>
      </c>
      <c r="H1730" s="18" t="s">
        <v>1596</v>
      </c>
      <c r="I1730" s="18" t="s">
        <v>4372</v>
      </c>
      <c r="J1730" s="18" t="s">
        <v>14</v>
      </c>
      <c r="K1730" s="18" t="s">
        <v>4373</v>
      </c>
    </row>
    <row r="1731" spans="1:11" ht="15.75" customHeight="1">
      <c r="A1731" s="17" t="s">
        <v>784</v>
      </c>
      <c r="B1731" s="17" t="s">
        <v>4102</v>
      </c>
      <c r="C1731" s="17" t="s">
        <v>1548</v>
      </c>
      <c r="D1731" s="17" t="s">
        <v>1726</v>
      </c>
      <c r="E1731" s="17" t="s">
        <v>4374</v>
      </c>
      <c r="F1731" s="17" t="s">
        <v>14</v>
      </c>
      <c r="G1731" s="17" t="s">
        <v>14</v>
      </c>
      <c r="H1731" s="17" t="s">
        <v>14</v>
      </c>
      <c r="I1731" s="17" t="s">
        <v>14</v>
      </c>
      <c r="J1731" s="17" t="s">
        <v>4375</v>
      </c>
      <c r="K1731" s="17" t="s">
        <v>4376</v>
      </c>
    </row>
    <row r="1732" spans="1:11" ht="15.75" customHeight="1">
      <c r="A1732" s="18" t="s">
        <v>784</v>
      </c>
      <c r="B1732" s="18" t="s">
        <v>4102</v>
      </c>
      <c r="C1732" s="18" t="s">
        <v>1548</v>
      </c>
      <c r="D1732" s="18" t="s">
        <v>1726</v>
      </c>
      <c r="E1732" s="18" t="s">
        <v>4374</v>
      </c>
      <c r="F1732" s="18" t="s">
        <v>14</v>
      </c>
      <c r="G1732" s="18" t="s">
        <v>14</v>
      </c>
      <c r="H1732" s="18" t="s">
        <v>14</v>
      </c>
      <c r="I1732" s="18" t="s">
        <v>14</v>
      </c>
      <c r="J1732" s="18" t="s">
        <v>4375</v>
      </c>
      <c r="K1732" s="18" t="s">
        <v>4377</v>
      </c>
    </row>
    <row r="1733" spans="1:11" ht="15.75" customHeight="1">
      <c r="A1733" s="18" t="s">
        <v>784</v>
      </c>
      <c r="B1733" s="18" t="s">
        <v>4102</v>
      </c>
      <c r="C1733" s="18" t="s">
        <v>1548</v>
      </c>
      <c r="D1733" s="18" t="s">
        <v>4378</v>
      </c>
      <c r="E1733" s="18" t="s">
        <v>4379</v>
      </c>
      <c r="F1733" s="18" t="s">
        <v>4254</v>
      </c>
      <c r="G1733" s="18" t="s">
        <v>14</v>
      </c>
      <c r="H1733" s="18" t="s">
        <v>14</v>
      </c>
      <c r="I1733" s="18" t="s">
        <v>14</v>
      </c>
      <c r="J1733" s="18" t="s">
        <v>1199</v>
      </c>
      <c r="K1733" s="18" t="s">
        <v>4380</v>
      </c>
    </row>
    <row r="1734" spans="1:11" ht="15.75" customHeight="1">
      <c r="A1734" s="20" t="s">
        <v>784</v>
      </c>
      <c r="B1734" s="20" t="s">
        <v>4102</v>
      </c>
      <c r="C1734" s="20" t="s">
        <v>1548</v>
      </c>
      <c r="D1734" s="20" t="s">
        <v>14</v>
      </c>
      <c r="E1734" s="21">
        <v>9983802394</v>
      </c>
      <c r="F1734" s="20" t="s">
        <v>14</v>
      </c>
      <c r="G1734" s="20" t="s">
        <v>14</v>
      </c>
      <c r="H1734" s="20" t="s">
        <v>14</v>
      </c>
      <c r="I1734" s="20" t="s">
        <v>14</v>
      </c>
      <c r="J1734" s="20" t="s">
        <v>14</v>
      </c>
      <c r="K1734" s="20" t="s">
        <v>4381</v>
      </c>
    </row>
    <row r="1735" spans="1:11" ht="15.75" customHeight="1">
      <c r="A1735" s="17" t="s">
        <v>784</v>
      </c>
      <c r="B1735" s="17" t="s">
        <v>4102</v>
      </c>
      <c r="C1735" s="17" t="s">
        <v>1548</v>
      </c>
      <c r="D1735" s="17" t="s">
        <v>14</v>
      </c>
      <c r="E1735" s="22">
        <v>9983802394</v>
      </c>
      <c r="F1735" s="17" t="s">
        <v>14</v>
      </c>
      <c r="G1735" s="17" t="s">
        <v>14</v>
      </c>
      <c r="H1735" s="17" t="s">
        <v>14</v>
      </c>
      <c r="I1735" s="17" t="s">
        <v>14</v>
      </c>
      <c r="J1735" s="17" t="s">
        <v>4382</v>
      </c>
      <c r="K1735" s="17" t="s">
        <v>3195</v>
      </c>
    </row>
    <row r="1736" spans="1:11" ht="15.75" customHeight="1">
      <c r="A1736" s="17" t="s">
        <v>784</v>
      </c>
      <c r="B1736" s="17" t="s">
        <v>4102</v>
      </c>
      <c r="C1736" s="17" t="s">
        <v>1548</v>
      </c>
      <c r="D1736" s="17" t="s">
        <v>14</v>
      </c>
      <c r="E1736" s="22">
        <v>9983802394</v>
      </c>
      <c r="F1736" s="17" t="s">
        <v>14</v>
      </c>
      <c r="G1736" s="17" t="s">
        <v>14</v>
      </c>
      <c r="H1736" s="17" t="s">
        <v>14</v>
      </c>
      <c r="I1736" s="17" t="s">
        <v>14</v>
      </c>
      <c r="J1736" s="17" t="s">
        <v>4383</v>
      </c>
      <c r="K1736" s="17" t="s">
        <v>3195</v>
      </c>
    </row>
    <row r="1737" spans="1:11" ht="15.75" customHeight="1">
      <c r="A1737" s="20" t="s">
        <v>784</v>
      </c>
      <c r="B1737" s="20" t="s">
        <v>4102</v>
      </c>
      <c r="C1737" s="20" t="s">
        <v>1548</v>
      </c>
      <c r="D1737" s="20" t="s">
        <v>4384</v>
      </c>
      <c r="E1737" s="21">
        <v>9694469264</v>
      </c>
      <c r="F1737" s="20" t="s">
        <v>15</v>
      </c>
      <c r="G1737" s="20" t="s">
        <v>1086</v>
      </c>
      <c r="H1737" s="20" t="s">
        <v>14</v>
      </c>
      <c r="I1737" s="20" t="s">
        <v>1086</v>
      </c>
      <c r="J1737" s="20" t="s">
        <v>1228</v>
      </c>
      <c r="K1737" s="20" t="s">
        <v>4385</v>
      </c>
    </row>
    <row r="1738" spans="1:11" ht="15.75" customHeight="1">
      <c r="A1738" s="20" t="s">
        <v>784</v>
      </c>
      <c r="B1738" s="20" t="s">
        <v>4102</v>
      </c>
      <c r="C1738" s="20" t="s">
        <v>4386</v>
      </c>
      <c r="D1738" s="20" t="s">
        <v>4387</v>
      </c>
      <c r="E1738" s="20" t="s">
        <v>4388</v>
      </c>
      <c r="F1738" s="20" t="s">
        <v>15</v>
      </c>
      <c r="G1738" s="20" t="s">
        <v>4389</v>
      </c>
      <c r="H1738" s="20" t="s">
        <v>14</v>
      </c>
      <c r="I1738" s="20" t="s">
        <v>14</v>
      </c>
      <c r="J1738" s="20" t="s">
        <v>14</v>
      </c>
      <c r="K1738" s="20" t="s">
        <v>4390</v>
      </c>
    </row>
    <row r="1739" spans="1:11" ht="15.75" customHeight="1">
      <c r="A1739" s="17" t="s">
        <v>784</v>
      </c>
      <c r="B1739" s="17" t="s">
        <v>4102</v>
      </c>
      <c r="C1739" s="17" t="s">
        <v>4391</v>
      </c>
      <c r="D1739" s="17" t="s">
        <v>4387</v>
      </c>
      <c r="E1739" s="17" t="s">
        <v>4388</v>
      </c>
      <c r="F1739" s="17" t="s">
        <v>15</v>
      </c>
      <c r="G1739" s="17" t="s">
        <v>4392</v>
      </c>
      <c r="H1739" s="17" t="s">
        <v>14</v>
      </c>
      <c r="I1739" s="17" t="s">
        <v>4393</v>
      </c>
      <c r="J1739" s="17" t="s">
        <v>14</v>
      </c>
      <c r="K1739" s="17" t="s">
        <v>4394</v>
      </c>
    </row>
    <row r="1740" spans="1:11" ht="15.75" customHeight="1">
      <c r="A1740" s="18" t="s">
        <v>784</v>
      </c>
      <c r="B1740" s="18" t="s">
        <v>4102</v>
      </c>
      <c r="C1740" s="18" t="s">
        <v>2652</v>
      </c>
      <c r="D1740" s="18" t="s">
        <v>14</v>
      </c>
      <c r="E1740" s="18" t="s">
        <v>4335</v>
      </c>
      <c r="F1740" s="18" t="s">
        <v>4336</v>
      </c>
      <c r="G1740" s="18" t="s">
        <v>4337</v>
      </c>
      <c r="H1740" s="18" t="s">
        <v>14</v>
      </c>
      <c r="I1740" s="18" t="s">
        <v>4338</v>
      </c>
      <c r="J1740" s="18" t="s">
        <v>14</v>
      </c>
      <c r="K1740" s="18" t="s">
        <v>4339</v>
      </c>
    </row>
    <row r="1741" spans="1:11" ht="15.75" customHeight="1">
      <c r="A1741" s="17" t="s">
        <v>784</v>
      </c>
      <c r="B1741" s="17" t="s">
        <v>4102</v>
      </c>
      <c r="C1741" s="17" t="s">
        <v>2652</v>
      </c>
      <c r="D1741" s="17" t="s">
        <v>4337</v>
      </c>
      <c r="E1741" s="17" t="s">
        <v>4340</v>
      </c>
      <c r="F1741" s="17" t="s">
        <v>15</v>
      </c>
      <c r="G1741" s="17" t="s">
        <v>1037</v>
      </c>
      <c r="H1741" s="17" t="s">
        <v>4395</v>
      </c>
      <c r="I1741" s="17" t="s">
        <v>4341</v>
      </c>
      <c r="J1741" s="17" t="s">
        <v>14</v>
      </c>
      <c r="K1741" s="17" t="s">
        <v>4396</v>
      </c>
    </row>
    <row r="1742" spans="1:11" ht="15.75" customHeight="1">
      <c r="A1742" s="17" t="s">
        <v>784</v>
      </c>
      <c r="B1742" s="17" t="s">
        <v>4102</v>
      </c>
      <c r="C1742" s="17" t="s">
        <v>4397</v>
      </c>
      <c r="D1742" s="17" t="s">
        <v>14</v>
      </c>
      <c r="E1742" s="22">
        <v>7300444150</v>
      </c>
      <c r="F1742" s="17" t="s">
        <v>15</v>
      </c>
      <c r="G1742" s="17" t="s">
        <v>1894</v>
      </c>
      <c r="H1742" s="17" t="s">
        <v>14</v>
      </c>
      <c r="I1742" s="17" t="s">
        <v>1895</v>
      </c>
      <c r="J1742" s="17" t="s">
        <v>1873</v>
      </c>
      <c r="K1742" s="17" t="s">
        <v>4398</v>
      </c>
    </row>
    <row r="1743" spans="1:11" ht="15.75" customHeight="1">
      <c r="A1743" s="17" t="s">
        <v>784</v>
      </c>
      <c r="B1743" s="17" t="s">
        <v>4102</v>
      </c>
      <c r="C1743" s="17" t="s">
        <v>4397</v>
      </c>
      <c r="D1743" s="17" t="s">
        <v>14</v>
      </c>
      <c r="E1743" s="22">
        <v>9983802394</v>
      </c>
      <c r="F1743" s="17" t="s">
        <v>14</v>
      </c>
      <c r="G1743" s="17" t="s">
        <v>14</v>
      </c>
      <c r="H1743" s="17" t="s">
        <v>14</v>
      </c>
      <c r="I1743" s="17" t="s">
        <v>14</v>
      </c>
      <c r="J1743" s="17" t="s">
        <v>4399</v>
      </c>
      <c r="K1743" s="17" t="s">
        <v>4249</v>
      </c>
    </row>
    <row r="1744" spans="1:11" ht="15.75" customHeight="1">
      <c r="A1744" s="18" t="s">
        <v>784</v>
      </c>
      <c r="B1744" s="18" t="s">
        <v>4102</v>
      </c>
      <c r="C1744" s="18" t="s">
        <v>4397</v>
      </c>
      <c r="D1744" s="18" t="s">
        <v>14</v>
      </c>
      <c r="E1744" s="19">
        <v>9983802394</v>
      </c>
      <c r="F1744" s="18" t="s">
        <v>14</v>
      </c>
      <c r="G1744" s="18" t="s">
        <v>14</v>
      </c>
      <c r="H1744" s="18" t="s">
        <v>14</v>
      </c>
      <c r="I1744" s="18" t="s">
        <v>14</v>
      </c>
      <c r="J1744" s="18" t="s">
        <v>4399</v>
      </c>
      <c r="K1744" s="18" t="s">
        <v>4400</v>
      </c>
    </row>
    <row r="1745" spans="1:11" ht="15.75" customHeight="1">
      <c r="A1745" s="18" t="s">
        <v>784</v>
      </c>
      <c r="B1745" s="18" t="s">
        <v>4102</v>
      </c>
      <c r="C1745" s="18" t="s">
        <v>4397</v>
      </c>
      <c r="D1745" s="18" t="s">
        <v>14</v>
      </c>
      <c r="E1745" s="18" t="s">
        <v>1118</v>
      </c>
      <c r="F1745" s="18" t="s">
        <v>1119</v>
      </c>
      <c r="G1745" s="18" t="s">
        <v>14</v>
      </c>
      <c r="H1745" s="18" t="s">
        <v>14</v>
      </c>
      <c r="I1745" s="18" t="s">
        <v>14</v>
      </c>
      <c r="J1745" s="18" t="s">
        <v>14</v>
      </c>
      <c r="K1745" s="18" t="s">
        <v>1120</v>
      </c>
    </row>
    <row r="1746" spans="1:11" ht="15.75" customHeight="1">
      <c r="A1746" s="18" t="s">
        <v>784</v>
      </c>
      <c r="B1746" s="18" t="s">
        <v>4102</v>
      </c>
      <c r="C1746" s="18" t="s">
        <v>4397</v>
      </c>
      <c r="D1746" s="18" t="s">
        <v>14</v>
      </c>
      <c r="E1746" s="19">
        <v>9261222444</v>
      </c>
      <c r="F1746" s="18" t="s">
        <v>1293</v>
      </c>
      <c r="G1746" s="18" t="s">
        <v>14</v>
      </c>
      <c r="H1746" s="18" t="s">
        <v>14</v>
      </c>
      <c r="I1746" s="18" t="s">
        <v>14</v>
      </c>
      <c r="J1746" s="18" t="s">
        <v>14</v>
      </c>
      <c r="K1746" s="18" t="s">
        <v>4119</v>
      </c>
    </row>
    <row r="1747" spans="1:11" ht="15.75" customHeight="1">
      <c r="A1747" s="17" t="s">
        <v>784</v>
      </c>
      <c r="B1747" s="17" t="s">
        <v>4102</v>
      </c>
      <c r="C1747" s="17" t="s">
        <v>4401</v>
      </c>
      <c r="D1747" s="17" t="s">
        <v>4402</v>
      </c>
      <c r="E1747" s="22">
        <v>9461819999</v>
      </c>
      <c r="F1747" s="17" t="s">
        <v>4403</v>
      </c>
      <c r="G1747" s="17" t="s">
        <v>4404</v>
      </c>
      <c r="H1747" s="17" t="s">
        <v>14</v>
      </c>
      <c r="I1747" s="17" t="s">
        <v>4405</v>
      </c>
      <c r="J1747" s="17" t="s">
        <v>2014</v>
      </c>
      <c r="K1747" s="17" t="s">
        <v>4406</v>
      </c>
    </row>
    <row r="1748" spans="1:11" ht="15.75" customHeight="1">
      <c r="A1748" s="17" t="s">
        <v>799</v>
      </c>
      <c r="B1748" s="17" t="s">
        <v>4102</v>
      </c>
      <c r="C1748" s="17" t="s">
        <v>1956</v>
      </c>
      <c r="D1748" s="17" t="s">
        <v>14</v>
      </c>
      <c r="E1748" s="22">
        <v>8619206089</v>
      </c>
      <c r="F1748" s="17" t="s">
        <v>15</v>
      </c>
      <c r="G1748" s="17" t="s">
        <v>95</v>
      </c>
      <c r="H1748" s="17" t="s">
        <v>14</v>
      </c>
      <c r="I1748" s="17" t="s">
        <v>95</v>
      </c>
      <c r="J1748" s="17" t="s">
        <v>4407</v>
      </c>
      <c r="K1748" s="17" t="s">
        <v>1959</v>
      </c>
    </row>
    <row r="1749" spans="1:11" ht="15.75" customHeight="1">
      <c r="A1749" s="18" t="s">
        <v>784</v>
      </c>
      <c r="B1749" s="18" t="s">
        <v>4102</v>
      </c>
      <c r="C1749" s="18" t="s">
        <v>4408</v>
      </c>
      <c r="D1749" s="18" t="s">
        <v>14</v>
      </c>
      <c r="E1749" s="19">
        <v>8619206089</v>
      </c>
      <c r="F1749" s="18" t="s">
        <v>15</v>
      </c>
      <c r="G1749" s="18" t="s">
        <v>95</v>
      </c>
      <c r="H1749" s="18" t="s">
        <v>14</v>
      </c>
      <c r="I1749" s="18" t="s">
        <v>14</v>
      </c>
      <c r="J1749" s="18" t="s">
        <v>4409</v>
      </c>
      <c r="K1749" s="18" t="s">
        <v>1959</v>
      </c>
    </row>
    <row r="1750" spans="1:11" ht="15.75" customHeight="1">
      <c r="A1750" s="17" t="s">
        <v>784</v>
      </c>
      <c r="B1750" s="17" t="s">
        <v>4410</v>
      </c>
      <c r="C1750" s="17" t="s">
        <v>4411</v>
      </c>
      <c r="D1750" s="17" t="s">
        <v>14</v>
      </c>
      <c r="E1750" s="22">
        <v>9950252525</v>
      </c>
      <c r="F1750" s="17" t="s">
        <v>14</v>
      </c>
      <c r="G1750" s="17" t="s">
        <v>14</v>
      </c>
      <c r="H1750" s="17" t="s">
        <v>14</v>
      </c>
      <c r="I1750" s="17" t="s">
        <v>14</v>
      </c>
      <c r="J1750" s="17" t="s">
        <v>1220</v>
      </c>
      <c r="K1750" s="17" t="s">
        <v>4191</v>
      </c>
    </row>
    <row r="1751" spans="1:11" ht="15.75" customHeight="1">
      <c r="A1751" s="17" t="s">
        <v>784</v>
      </c>
      <c r="B1751" s="17" t="s">
        <v>762</v>
      </c>
      <c r="C1751" s="17" t="s">
        <v>4412</v>
      </c>
      <c r="D1751" s="17" t="s">
        <v>14</v>
      </c>
      <c r="E1751" s="17" t="s">
        <v>4197</v>
      </c>
      <c r="F1751" s="17" t="s">
        <v>14</v>
      </c>
      <c r="G1751" s="17" t="s">
        <v>14</v>
      </c>
      <c r="H1751" s="17" t="s">
        <v>14</v>
      </c>
      <c r="I1751" s="17" t="s">
        <v>14</v>
      </c>
      <c r="J1751" s="17" t="s">
        <v>1220</v>
      </c>
      <c r="K1751" s="17" t="s">
        <v>4198</v>
      </c>
    </row>
    <row r="1752" spans="1:11" ht="15.75" customHeight="1">
      <c r="A1752" s="17" t="s">
        <v>784</v>
      </c>
      <c r="B1752" s="17" t="s">
        <v>762</v>
      </c>
      <c r="C1752" s="17" t="s">
        <v>1713</v>
      </c>
      <c r="D1752" s="17" t="s">
        <v>14</v>
      </c>
      <c r="E1752" s="22">
        <v>9079798869</v>
      </c>
      <c r="F1752" s="17" t="s">
        <v>15</v>
      </c>
      <c r="G1752" s="17" t="s">
        <v>4413</v>
      </c>
      <c r="H1752" s="17" t="s">
        <v>14</v>
      </c>
      <c r="I1752" s="17" t="s">
        <v>14</v>
      </c>
      <c r="J1752" s="17" t="s">
        <v>14</v>
      </c>
      <c r="K1752" s="17" t="s">
        <v>4414</v>
      </c>
    </row>
    <row r="1753" spans="1:11" ht="15.75" customHeight="1">
      <c r="A1753" s="20" t="s">
        <v>784</v>
      </c>
      <c r="B1753" s="20" t="s">
        <v>762</v>
      </c>
      <c r="C1753" s="20" t="s">
        <v>4186</v>
      </c>
      <c r="D1753" s="20" t="s">
        <v>14</v>
      </c>
      <c r="E1753" s="21">
        <v>7891066666</v>
      </c>
      <c r="F1753" s="20" t="s">
        <v>15</v>
      </c>
      <c r="G1753" s="20" t="s">
        <v>95</v>
      </c>
      <c r="H1753" s="20" t="s">
        <v>14</v>
      </c>
      <c r="I1753" s="20" t="s">
        <v>3482</v>
      </c>
      <c r="J1753" s="20" t="s">
        <v>14</v>
      </c>
      <c r="K1753" s="20" t="s">
        <v>4415</v>
      </c>
    </row>
    <row r="1754" spans="1:11" ht="15.75" customHeight="1">
      <c r="A1754" s="18" t="s">
        <v>784</v>
      </c>
      <c r="B1754" s="18" t="s">
        <v>762</v>
      </c>
      <c r="C1754" s="18" t="s">
        <v>3082</v>
      </c>
      <c r="D1754" s="18" t="s">
        <v>14</v>
      </c>
      <c r="E1754" s="19">
        <v>9982133555</v>
      </c>
      <c r="F1754" s="18" t="s">
        <v>15</v>
      </c>
      <c r="G1754" s="18" t="s">
        <v>95</v>
      </c>
      <c r="H1754" s="18" t="s">
        <v>14</v>
      </c>
      <c r="I1754" s="18" t="s">
        <v>14</v>
      </c>
      <c r="J1754" s="18" t="s">
        <v>14</v>
      </c>
      <c r="K1754" s="18" t="s">
        <v>4416</v>
      </c>
    </row>
    <row r="1755" spans="1:11" ht="15.75" customHeight="1">
      <c r="A1755" s="18" t="s">
        <v>784</v>
      </c>
      <c r="B1755" s="18" t="s">
        <v>4417</v>
      </c>
      <c r="C1755" s="18" t="s">
        <v>1956</v>
      </c>
      <c r="D1755" s="18" t="s">
        <v>1957</v>
      </c>
      <c r="E1755" s="19">
        <v>8619206089</v>
      </c>
      <c r="F1755" s="18" t="s">
        <v>15</v>
      </c>
      <c r="G1755" s="18" t="s">
        <v>95</v>
      </c>
      <c r="H1755" s="18" t="s">
        <v>14</v>
      </c>
      <c r="I1755" s="18" t="s">
        <v>95</v>
      </c>
      <c r="J1755" s="18" t="s">
        <v>1220</v>
      </c>
      <c r="K1755" s="18" t="s">
        <v>1959</v>
      </c>
    </row>
    <row r="1756" spans="1:11" ht="15.75" customHeight="1">
      <c r="A1756" s="20" t="s">
        <v>784</v>
      </c>
      <c r="B1756" s="20" t="s">
        <v>4179</v>
      </c>
      <c r="C1756" s="20" t="s">
        <v>4418</v>
      </c>
      <c r="D1756" s="20" t="s">
        <v>4419</v>
      </c>
      <c r="E1756" s="21">
        <v>8952824774</v>
      </c>
      <c r="F1756" s="20" t="s">
        <v>15</v>
      </c>
      <c r="G1756" s="20" t="s">
        <v>4420</v>
      </c>
      <c r="H1756" s="20" t="s">
        <v>14</v>
      </c>
      <c r="I1756" s="20" t="s">
        <v>4421</v>
      </c>
      <c r="J1756" s="20" t="s">
        <v>14</v>
      </c>
      <c r="K1756" s="20" t="s">
        <v>4422</v>
      </c>
    </row>
    <row r="1757" spans="1:11" ht="15.75" customHeight="1">
      <c r="A1757" s="20" t="s">
        <v>784</v>
      </c>
      <c r="B1757" s="20" t="s">
        <v>4179</v>
      </c>
      <c r="C1757" s="20" t="s">
        <v>4423</v>
      </c>
      <c r="D1757" s="20" t="s">
        <v>14</v>
      </c>
      <c r="E1757" s="21">
        <v>9950252525</v>
      </c>
      <c r="F1757" s="20" t="s">
        <v>14</v>
      </c>
      <c r="G1757" s="20" t="s">
        <v>14</v>
      </c>
      <c r="H1757" s="20" t="s">
        <v>14</v>
      </c>
      <c r="I1757" s="20" t="s">
        <v>14</v>
      </c>
      <c r="J1757" s="20" t="s">
        <v>1199</v>
      </c>
      <c r="K1757" s="20" t="s">
        <v>4191</v>
      </c>
    </row>
    <row r="1758" spans="1:11" ht="15.75" customHeight="1">
      <c r="A1758" s="17" t="s">
        <v>784</v>
      </c>
      <c r="B1758" s="17" t="s">
        <v>4179</v>
      </c>
      <c r="C1758" s="17" t="s">
        <v>4178</v>
      </c>
      <c r="D1758" s="17" t="s">
        <v>4419</v>
      </c>
      <c r="E1758" s="22">
        <v>8952824774</v>
      </c>
      <c r="F1758" s="17" t="s">
        <v>15</v>
      </c>
      <c r="G1758" s="17" t="s">
        <v>4420</v>
      </c>
      <c r="H1758" s="17" t="s">
        <v>14</v>
      </c>
      <c r="I1758" s="17" t="s">
        <v>4424</v>
      </c>
      <c r="J1758" s="17" t="s">
        <v>14</v>
      </c>
      <c r="K1758" s="17" t="s">
        <v>4422</v>
      </c>
    </row>
    <row r="1759" spans="1:11" ht="15.75" customHeight="1">
      <c r="A1759" s="20" t="s">
        <v>784</v>
      </c>
      <c r="B1759" s="20" t="s">
        <v>4179</v>
      </c>
      <c r="C1759" s="20" t="s">
        <v>4192</v>
      </c>
      <c r="D1759" s="20" t="s">
        <v>4193</v>
      </c>
      <c r="E1759" s="21">
        <v>9983343200</v>
      </c>
      <c r="F1759" s="20" t="s">
        <v>15</v>
      </c>
      <c r="G1759" s="20" t="s">
        <v>95</v>
      </c>
      <c r="H1759" s="20" t="s">
        <v>14</v>
      </c>
      <c r="I1759" s="20" t="s">
        <v>4425</v>
      </c>
      <c r="J1759" s="20" t="s">
        <v>14</v>
      </c>
      <c r="K1759" s="20" t="s">
        <v>4426</v>
      </c>
    </row>
    <row r="1760" spans="1:11" ht="15.75" customHeight="1">
      <c r="A1760" s="18" t="s">
        <v>784</v>
      </c>
      <c r="B1760" s="18" t="s">
        <v>4179</v>
      </c>
      <c r="C1760" s="18" t="s">
        <v>1262</v>
      </c>
      <c r="D1760" s="18" t="s">
        <v>4134</v>
      </c>
      <c r="E1760" s="18">
        <v>1010101010</v>
      </c>
      <c r="F1760" s="18" t="s">
        <v>15</v>
      </c>
      <c r="G1760" s="18" t="s">
        <v>4199</v>
      </c>
      <c r="H1760" s="18" t="s">
        <v>14</v>
      </c>
      <c r="I1760" s="18" t="s">
        <v>4427</v>
      </c>
      <c r="J1760" s="18" t="s">
        <v>14</v>
      </c>
      <c r="K1760" s="18" t="s">
        <v>4201</v>
      </c>
    </row>
    <row r="1761" spans="1:11" ht="15.75" customHeight="1">
      <c r="A1761" s="20" t="s">
        <v>784</v>
      </c>
      <c r="B1761" s="20" t="s">
        <v>4179</v>
      </c>
      <c r="C1761" s="20" t="s">
        <v>4428</v>
      </c>
      <c r="D1761" s="20" t="s">
        <v>4211</v>
      </c>
      <c r="E1761" s="21">
        <v>9414928580</v>
      </c>
      <c r="F1761" s="20" t="s">
        <v>14</v>
      </c>
      <c r="G1761" s="20" t="s">
        <v>14</v>
      </c>
      <c r="H1761" s="20" t="s">
        <v>14</v>
      </c>
      <c r="I1761" s="20" t="s">
        <v>14</v>
      </c>
      <c r="J1761" s="20" t="s">
        <v>14</v>
      </c>
      <c r="K1761" s="20" t="s">
        <v>4429</v>
      </c>
    </row>
    <row r="1762" spans="1:11" ht="15.75" customHeight="1">
      <c r="A1762" s="17" t="s">
        <v>784</v>
      </c>
      <c r="B1762" s="17" t="s">
        <v>4179</v>
      </c>
      <c r="C1762" s="17" t="s">
        <v>4430</v>
      </c>
      <c r="D1762" s="17" t="s">
        <v>4431</v>
      </c>
      <c r="E1762" s="17" t="s">
        <v>4432</v>
      </c>
      <c r="F1762" s="17" t="s">
        <v>4433</v>
      </c>
      <c r="G1762" s="17" t="s">
        <v>4433</v>
      </c>
      <c r="H1762" s="17" t="s">
        <v>14</v>
      </c>
      <c r="I1762" s="17" t="s">
        <v>4434</v>
      </c>
      <c r="J1762" s="17" t="s">
        <v>14</v>
      </c>
      <c r="K1762" s="17" t="s">
        <v>4435</v>
      </c>
    </row>
    <row r="1763" spans="1:11" ht="15.75" customHeight="1">
      <c r="A1763" s="20" t="s">
        <v>784</v>
      </c>
      <c r="B1763" s="20" t="s">
        <v>4179</v>
      </c>
      <c r="C1763" s="20" t="s">
        <v>4436</v>
      </c>
      <c r="D1763" s="20" t="s">
        <v>4258</v>
      </c>
      <c r="E1763" s="20" t="s">
        <v>4259</v>
      </c>
      <c r="F1763" s="20" t="s">
        <v>15</v>
      </c>
      <c r="G1763" s="20" t="s">
        <v>14</v>
      </c>
      <c r="H1763" s="20" t="s">
        <v>14</v>
      </c>
      <c r="I1763" s="20" t="s">
        <v>14</v>
      </c>
      <c r="J1763" s="20" t="s">
        <v>14</v>
      </c>
      <c r="K1763" s="20" t="s">
        <v>4260</v>
      </c>
    </row>
    <row r="1764" spans="1:11" ht="15.75" customHeight="1">
      <c r="A1764" s="20" t="s">
        <v>784</v>
      </c>
      <c r="B1764" s="20" t="s">
        <v>4179</v>
      </c>
      <c r="C1764" s="20" t="s">
        <v>4312</v>
      </c>
      <c r="D1764" s="20" t="s">
        <v>14</v>
      </c>
      <c r="E1764" s="21">
        <v>8302292223</v>
      </c>
      <c r="F1764" s="20" t="s">
        <v>15</v>
      </c>
      <c r="G1764" s="20" t="s">
        <v>1844</v>
      </c>
      <c r="H1764" s="20" t="s">
        <v>14</v>
      </c>
      <c r="I1764" s="20" t="s">
        <v>4437</v>
      </c>
      <c r="J1764" s="20" t="s">
        <v>14</v>
      </c>
      <c r="K1764" s="20" t="s">
        <v>4438</v>
      </c>
    </row>
    <row r="1765" spans="1:11" ht="15.75" customHeight="1">
      <c r="A1765" s="20" t="s">
        <v>784</v>
      </c>
      <c r="B1765" s="20" t="s">
        <v>4179</v>
      </c>
      <c r="C1765" s="20" t="s">
        <v>1143</v>
      </c>
      <c r="D1765" s="20" t="s">
        <v>4337</v>
      </c>
      <c r="E1765" s="20" t="s">
        <v>4340</v>
      </c>
      <c r="F1765" s="20" t="s">
        <v>15</v>
      </c>
      <c r="G1765" s="20" t="s">
        <v>1037</v>
      </c>
      <c r="H1765" s="20" t="s">
        <v>14</v>
      </c>
      <c r="I1765" s="20" t="s">
        <v>4342</v>
      </c>
      <c r="J1765" s="20" t="s">
        <v>14</v>
      </c>
      <c r="K1765" s="20" t="s">
        <v>4439</v>
      </c>
    </row>
    <row r="1766" spans="1:11" ht="15.75" customHeight="1">
      <c r="A1766" s="17" t="s">
        <v>784</v>
      </c>
      <c r="B1766" s="17" t="s">
        <v>4179</v>
      </c>
      <c r="C1766" s="17" t="s">
        <v>4358</v>
      </c>
      <c r="D1766" s="17" t="s">
        <v>4440</v>
      </c>
      <c r="E1766" s="22">
        <v>9829180074</v>
      </c>
      <c r="F1766" s="17" t="s">
        <v>15</v>
      </c>
      <c r="G1766" s="17" t="s">
        <v>4360</v>
      </c>
      <c r="H1766" s="17" t="s">
        <v>4441</v>
      </c>
      <c r="I1766" s="17" t="s">
        <v>4442</v>
      </c>
      <c r="J1766" s="17" t="s">
        <v>14</v>
      </c>
      <c r="K1766" s="17" t="s">
        <v>4443</v>
      </c>
    </row>
    <row r="1767" spans="1:11" ht="15.75" customHeight="1">
      <c r="A1767" s="20" t="s">
        <v>784</v>
      </c>
      <c r="B1767" s="20" t="s">
        <v>4179</v>
      </c>
      <c r="C1767" s="20" t="s">
        <v>4444</v>
      </c>
      <c r="D1767" s="20" t="s">
        <v>14</v>
      </c>
      <c r="E1767" s="21">
        <v>9983009802</v>
      </c>
      <c r="F1767" s="20" t="s">
        <v>14</v>
      </c>
      <c r="G1767" s="20" t="s">
        <v>14</v>
      </c>
      <c r="H1767" s="20" t="s">
        <v>14</v>
      </c>
      <c r="I1767" s="20" t="s">
        <v>14</v>
      </c>
      <c r="J1767" s="20" t="s">
        <v>14</v>
      </c>
      <c r="K1767" s="20" t="s">
        <v>4445</v>
      </c>
    </row>
    <row r="1768" spans="1:11" ht="15.75" customHeight="1">
      <c r="A1768" s="20" t="s">
        <v>784</v>
      </c>
      <c r="B1768" s="20" t="s">
        <v>4446</v>
      </c>
      <c r="C1768" s="20" t="s">
        <v>4447</v>
      </c>
      <c r="D1768" s="20" t="s">
        <v>14</v>
      </c>
      <c r="E1768" s="21">
        <v>9983802394</v>
      </c>
      <c r="F1768" s="20" t="s">
        <v>14</v>
      </c>
      <c r="G1768" s="20" t="s">
        <v>14</v>
      </c>
      <c r="H1768" s="20" t="s">
        <v>14</v>
      </c>
      <c r="I1768" s="20" t="s">
        <v>14</v>
      </c>
      <c r="J1768" s="20" t="s">
        <v>14</v>
      </c>
      <c r="K1768" s="20" t="s">
        <v>4448</v>
      </c>
    </row>
    <row r="1769" spans="1:11" ht="15.75" customHeight="1">
      <c r="A1769" s="20" t="s">
        <v>799</v>
      </c>
      <c r="B1769" s="20" t="s">
        <v>4449</v>
      </c>
      <c r="C1769" s="20" t="s">
        <v>4289</v>
      </c>
      <c r="D1769" s="20" t="s">
        <v>4450</v>
      </c>
      <c r="E1769" s="20" t="s">
        <v>4451</v>
      </c>
      <c r="F1769" s="20" t="s">
        <v>4268</v>
      </c>
      <c r="G1769" s="20" t="s">
        <v>14</v>
      </c>
      <c r="H1769" s="20" t="s">
        <v>14</v>
      </c>
      <c r="I1769" s="20" t="s">
        <v>4452</v>
      </c>
      <c r="J1769" s="20" t="s">
        <v>14</v>
      </c>
      <c r="K1769" s="20" t="s">
        <v>4453</v>
      </c>
    </row>
    <row r="1770" spans="1:11" ht="15.75" customHeight="1">
      <c r="A1770" s="20" t="s">
        <v>799</v>
      </c>
      <c r="B1770" s="20" t="s">
        <v>4449</v>
      </c>
      <c r="C1770" s="20" t="s">
        <v>4454</v>
      </c>
      <c r="D1770" s="20" t="s">
        <v>14</v>
      </c>
      <c r="E1770" s="21">
        <v>8003291254</v>
      </c>
      <c r="F1770" s="20" t="s">
        <v>14</v>
      </c>
      <c r="G1770" s="20" t="s">
        <v>14</v>
      </c>
      <c r="H1770" s="20" t="s">
        <v>14</v>
      </c>
      <c r="I1770" s="20" t="s">
        <v>14</v>
      </c>
      <c r="J1770" s="20" t="s">
        <v>14</v>
      </c>
      <c r="K1770" s="20" t="s">
        <v>4455</v>
      </c>
    </row>
    <row r="1771" spans="1:11" ht="15.75" customHeight="1">
      <c r="A1771" s="20" t="s">
        <v>799</v>
      </c>
      <c r="B1771" s="20" t="s">
        <v>4449</v>
      </c>
      <c r="C1771" s="20" t="s">
        <v>4295</v>
      </c>
      <c r="D1771" s="20" t="s">
        <v>4258</v>
      </c>
      <c r="E1771" s="20" t="s">
        <v>4456</v>
      </c>
      <c r="F1771" s="20" t="s">
        <v>15</v>
      </c>
      <c r="G1771" s="20" t="s">
        <v>14</v>
      </c>
      <c r="H1771" s="20" t="s">
        <v>14</v>
      </c>
      <c r="I1771" s="20" t="s">
        <v>14</v>
      </c>
      <c r="J1771" s="20" t="s">
        <v>14</v>
      </c>
      <c r="K1771" s="20" t="s">
        <v>4260</v>
      </c>
    </row>
    <row r="1772" spans="1:11" ht="15.75" customHeight="1">
      <c r="A1772" s="20" t="s">
        <v>799</v>
      </c>
      <c r="B1772" s="20" t="s">
        <v>4449</v>
      </c>
      <c r="C1772" s="20" t="s">
        <v>4457</v>
      </c>
      <c r="D1772" s="20" t="s">
        <v>4458</v>
      </c>
      <c r="E1772" s="21">
        <v>9636035567</v>
      </c>
      <c r="F1772" s="20" t="s">
        <v>15</v>
      </c>
      <c r="G1772" s="20" t="s">
        <v>14</v>
      </c>
      <c r="H1772" s="20" t="s">
        <v>14</v>
      </c>
      <c r="I1772" s="20" t="s">
        <v>14</v>
      </c>
      <c r="J1772" s="20" t="s">
        <v>14</v>
      </c>
      <c r="K1772" s="20" t="s">
        <v>4459</v>
      </c>
    </row>
    <row r="1773" spans="1:11" ht="15.75" customHeight="1">
      <c r="A1773" s="20" t="s">
        <v>799</v>
      </c>
      <c r="B1773" s="20" t="s">
        <v>4460</v>
      </c>
      <c r="C1773" s="20" t="s">
        <v>4461</v>
      </c>
      <c r="D1773" s="20" t="s">
        <v>4462</v>
      </c>
      <c r="E1773" s="21">
        <v>9024154348</v>
      </c>
      <c r="F1773" s="20" t="s">
        <v>15</v>
      </c>
      <c r="G1773" s="20" t="s">
        <v>993</v>
      </c>
      <c r="H1773" s="20" t="s">
        <v>14</v>
      </c>
      <c r="I1773" s="20" t="s">
        <v>993</v>
      </c>
      <c r="J1773" s="20" t="s">
        <v>14</v>
      </c>
      <c r="K1773" s="20" t="s">
        <v>4463</v>
      </c>
    </row>
    <row r="1774" spans="1:11" ht="15.75" customHeight="1">
      <c r="A1774" s="20" t="s">
        <v>799</v>
      </c>
      <c r="B1774" s="20" t="s">
        <v>4464</v>
      </c>
      <c r="C1774" s="20" t="s">
        <v>4465</v>
      </c>
      <c r="D1774" s="20" t="s">
        <v>4466</v>
      </c>
      <c r="E1774" s="21">
        <v>9989078444</v>
      </c>
      <c r="F1774" s="20" t="s">
        <v>4467</v>
      </c>
      <c r="G1774" s="20" t="s">
        <v>14</v>
      </c>
      <c r="H1774" s="20" t="s">
        <v>14</v>
      </c>
      <c r="I1774" s="20" t="s">
        <v>4468</v>
      </c>
      <c r="J1774" s="20" t="s">
        <v>14</v>
      </c>
      <c r="K1774" s="20" t="s">
        <v>4469</v>
      </c>
    </row>
    <row r="1775" spans="1:11" ht="15.75" customHeight="1">
      <c r="A1775" s="18" t="s">
        <v>784</v>
      </c>
      <c r="B1775" s="18" t="s">
        <v>4464</v>
      </c>
      <c r="C1775" s="18" t="s">
        <v>1727</v>
      </c>
      <c r="D1775" s="18" t="s">
        <v>1475</v>
      </c>
      <c r="E1775" s="19">
        <v>8290409811</v>
      </c>
      <c r="F1775" s="18" t="s">
        <v>15</v>
      </c>
      <c r="G1775" s="18" t="s">
        <v>583</v>
      </c>
      <c r="H1775" s="18" t="s">
        <v>14</v>
      </c>
      <c r="I1775" s="18" t="s">
        <v>4470</v>
      </c>
      <c r="J1775" s="18" t="s">
        <v>14</v>
      </c>
      <c r="K1775" s="18" t="s">
        <v>4471</v>
      </c>
    </row>
    <row r="1776" spans="1:11" ht="15.75" customHeight="1">
      <c r="A1776" s="20" t="s">
        <v>784</v>
      </c>
      <c r="B1776" s="20" t="s">
        <v>4464</v>
      </c>
      <c r="C1776" s="20" t="s">
        <v>4472</v>
      </c>
      <c r="D1776" s="20" t="s">
        <v>4473</v>
      </c>
      <c r="E1776" s="21">
        <v>9352454300</v>
      </c>
      <c r="F1776" s="20" t="s">
        <v>15</v>
      </c>
      <c r="G1776" s="20" t="s">
        <v>843</v>
      </c>
      <c r="H1776" s="20" t="s">
        <v>14</v>
      </c>
      <c r="I1776" s="20" t="s">
        <v>4474</v>
      </c>
      <c r="J1776" s="20" t="s">
        <v>14</v>
      </c>
      <c r="K1776" s="20" t="s">
        <v>4475</v>
      </c>
    </row>
    <row r="1777" spans="1:11" ht="15.75" customHeight="1">
      <c r="A1777" s="17" t="s">
        <v>784</v>
      </c>
      <c r="B1777" s="17" t="s">
        <v>4464</v>
      </c>
      <c r="C1777" s="17" t="s">
        <v>1675</v>
      </c>
      <c r="D1777" s="17" t="s">
        <v>14</v>
      </c>
      <c r="E1777" s="17" t="s">
        <v>4476</v>
      </c>
      <c r="F1777" s="17" t="s">
        <v>14</v>
      </c>
      <c r="G1777" s="17" t="s">
        <v>14</v>
      </c>
      <c r="H1777" s="17" t="s">
        <v>14</v>
      </c>
      <c r="I1777" s="17" t="s">
        <v>14</v>
      </c>
      <c r="J1777" s="17" t="s">
        <v>14</v>
      </c>
      <c r="K1777" s="17" t="s">
        <v>4477</v>
      </c>
    </row>
    <row r="1778" spans="1:11" ht="15.75" customHeight="1">
      <c r="A1778" s="18" t="s">
        <v>784</v>
      </c>
      <c r="B1778" s="18" t="s">
        <v>4464</v>
      </c>
      <c r="C1778" s="18" t="s">
        <v>4478</v>
      </c>
      <c r="D1778" s="18" t="s">
        <v>4479</v>
      </c>
      <c r="E1778" s="18" t="s">
        <v>4480</v>
      </c>
      <c r="F1778" s="18" t="s">
        <v>15</v>
      </c>
      <c r="G1778" s="18" t="s">
        <v>843</v>
      </c>
      <c r="H1778" s="18" t="s">
        <v>1293</v>
      </c>
      <c r="I1778" s="18" t="s">
        <v>4481</v>
      </c>
      <c r="J1778" s="18" t="s">
        <v>14</v>
      </c>
      <c r="K1778" s="18" t="s">
        <v>4482</v>
      </c>
    </row>
    <row r="1779" spans="1:11" ht="15.75" customHeight="1">
      <c r="A1779" s="18" t="s">
        <v>784</v>
      </c>
      <c r="B1779" s="18" t="s">
        <v>4464</v>
      </c>
      <c r="C1779" s="18" t="s">
        <v>4483</v>
      </c>
      <c r="D1779" s="18" t="s">
        <v>14</v>
      </c>
      <c r="E1779" s="19">
        <v>9782882882</v>
      </c>
      <c r="F1779" s="18" t="s">
        <v>15</v>
      </c>
      <c r="G1779" s="18" t="s">
        <v>49</v>
      </c>
      <c r="H1779" s="18" t="s">
        <v>14</v>
      </c>
      <c r="I1779" s="18" t="s">
        <v>49</v>
      </c>
      <c r="J1779" s="18" t="s">
        <v>14</v>
      </c>
      <c r="K1779" s="18" t="s">
        <v>4484</v>
      </c>
    </row>
    <row r="1780" spans="1:11" ht="15.75" customHeight="1">
      <c r="A1780" s="20" t="s">
        <v>784</v>
      </c>
      <c r="B1780" s="20" t="s">
        <v>4464</v>
      </c>
      <c r="C1780" s="20" t="s">
        <v>4485</v>
      </c>
      <c r="D1780" s="20" t="s">
        <v>14</v>
      </c>
      <c r="E1780" s="20" t="s">
        <v>4486</v>
      </c>
      <c r="F1780" s="20" t="s">
        <v>15</v>
      </c>
      <c r="G1780" s="20" t="s">
        <v>953</v>
      </c>
      <c r="H1780" s="20" t="s">
        <v>14</v>
      </c>
      <c r="I1780" s="20" t="s">
        <v>953</v>
      </c>
      <c r="J1780" s="20" t="s">
        <v>14</v>
      </c>
      <c r="K1780" s="20" t="s">
        <v>4487</v>
      </c>
    </row>
    <row r="1781" spans="1:11" ht="15.75" customHeight="1">
      <c r="A1781" s="18" t="s">
        <v>784</v>
      </c>
      <c r="B1781" s="18" t="s">
        <v>4464</v>
      </c>
      <c r="C1781" s="18" t="s">
        <v>2611</v>
      </c>
      <c r="D1781" s="18" t="s">
        <v>4488</v>
      </c>
      <c r="E1781" s="19">
        <v>8875100002</v>
      </c>
      <c r="F1781" s="18" t="s">
        <v>14</v>
      </c>
      <c r="G1781" s="18" t="s">
        <v>14</v>
      </c>
      <c r="H1781" s="18" t="s">
        <v>14</v>
      </c>
      <c r="I1781" s="18" t="s">
        <v>14</v>
      </c>
      <c r="J1781" s="18" t="s">
        <v>14</v>
      </c>
      <c r="K1781" s="18" t="s">
        <v>4489</v>
      </c>
    </row>
    <row r="1782" spans="1:11" ht="15.75" customHeight="1">
      <c r="A1782" s="18" t="s">
        <v>784</v>
      </c>
      <c r="B1782" s="18" t="s">
        <v>4464</v>
      </c>
      <c r="C1782" s="18" t="s">
        <v>1365</v>
      </c>
      <c r="D1782" s="18" t="s">
        <v>14</v>
      </c>
      <c r="E1782" s="19">
        <v>9870024003</v>
      </c>
      <c r="F1782" s="18" t="s">
        <v>14</v>
      </c>
      <c r="G1782" s="18" t="s">
        <v>14</v>
      </c>
      <c r="H1782" s="18" t="s">
        <v>14</v>
      </c>
      <c r="I1782" s="18" t="s">
        <v>14</v>
      </c>
      <c r="J1782" s="18" t="s">
        <v>14</v>
      </c>
      <c r="K1782" s="18" t="s">
        <v>4490</v>
      </c>
    </row>
    <row r="1783" spans="1:11" ht="15.75" customHeight="1">
      <c r="A1783" s="20" t="s">
        <v>784</v>
      </c>
      <c r="B1783" s="20" t="s">
        <v>4464</v>
      </c>
      <c r="C1783" s="20" t="s">
        <v>4491</v>
      </c>
      <c r="D1783" s="20" t="s">
        <v>4492</v>
      </c>
      <c r="E1783" s="20" t="s">
        <v>4493</v>
      </c>
      <c r="F1783" s="20" t="s">
        <v>15</v>
      </c>
      <c r="G1783" s="20" t="s">
        <v>953</v>
      </c>
      <c r="H1783" s="20" t="s">
        <v>14</v>
      </c>
      <c r="I1783" s="20" t="s">
        <v>4494</v>
      </c>
      <c r="J1783" s="20" t="s">
        <v>14</v>
      </c>
      <c r="K1783" s="20" t="s">
        <v>4495</v>
      </c>
    </row>
    <row r="1784" spans="1:11" ht="15.75" customHeight="1">
      <c r="A1784" s="17" t="s">
        <v>784</v>
      </c>
      <c r="B1784" s="17" t="s">
        <v>4464</v>
      </c>
      <c r="C1784" s="17" t="s">
        <v>1167</v>
      </c>
      <c r="D1784" s="17" t="s">
        <v>14</v>
      </c>
      <c r="E1784" s="22">
        <v>9829080072</v>
      </c>
      <c r="F1784" s="17" t="s">
        <v>15</v>
      </c>
      <c r="G1784" s="17" t="s">
        <v>1207</v>
      </c>
      <c r="H1784" s="17" t="s">
        <v>14</v>
      </c>
      <c r="I1784" s="17" t="s">
        <v>14</v>
      </c>
      <c r="J1784" s="17" t="s">
        <v>2014</v>
      </c>
      <c r="K1784" s="17" t="s">
        <v>4496</v>
      </c>
    </row>
    <row r="1785" spans="1:11" ht="15.75" customHeight="1">
      <c r="A1785" s="20" t="s">
        <v>784</v>
      </c>
      <c r="B1785" s="20" t="s">
        <v>4464</v>
      </c>
      <c r="C1785" s="20" t="s">
        <v>4497</v>
      </c>
      <c r="D1785" s="20" t="s">
        <v>4498</v>
      </c>
      <c r="E1785" s="21">
        <v>9829056446</v>
      </c>
      <c r="F1785" s="20" t="s">
        <v>15</v>
      </c>
      <c r="G1785" s="20" t="s">
        <v>1305</v>
      </c>
      <c r="H1785" s="20" t="s">
        <v>14</v>
      </c>
      <c r="I1785" s="20" t="s">
        <v>4499</v>
      </c>
      <c r="J1785" s="20" t="s">
        <v>14</v>
      </c>
      <c r="K1785" s="20" t="s">
        <v>4500</v>
      </c>
    </row>
    <row r="1786" spans="1:11" ht="15.75" customHeight="1">
      <c r="A1786" s="20" t="s">
        <v>799</v>
      </c>
      <c r="B1786" s="20" t="s">
        <v>4464</v>
      </c>
      <c r="C1786" s="20" t="s">
        <v>4501</v>
      </c>
      <c r="D1786" s="20" t="s">
        <v>4502</v>
      </c>
      <c r="E1786" s="20" t="s">
        <v>4503</v>
      </c>
      <c r="F1786" s="20" t="s">
        <v>15</v>
      </c>
      <c r="G1786" s="20" t="s">
        <v>944</v>
      </c>
      <c r="H1786" s="20" t="s">
        <v>14</v>
      </c>
      <c r="I1786" s="20" t="s">
        <v>944</v>
      </c>
      <c r="J1786" s="20" t="s">
        <v>4504</v>
      </c>
      <c r="K1786" s="20" t="s">
        <v>4505</v>
      </c>
    </row>
    <row r="1787" spans="1:11" ht="15.75" customHeight="1">
      <c r="A1787" s="17" t="s">
        <v>784</v>
      </c>
      <c r="B1787" s="17" t="s">
        <v>4506</v>
      </c>
      <c r="C1787" s="17" t="s">
        <v>4507</v>
      </c>
      <c r="D1787" s="17" t="s">
        <v>14</v>
      </c>
      <c r="E1787" s="22">
        <v>9870192424</v>
      </c>
      <c r="F1787" s="17" t="s">
        <v>14</v>
      </c>
      <c r="G1787" s="17" t="s">
        <v>944</v>
      </c>
      <c r="H1787" s="17" t="s">
        <v>4508</v>
      </c>
      <c r="I1787" s="17" t="s">
        <v>4509</v>
      </c>
      <c r="J1787" s="17" t="s">
        <v>14</v>
      </c>
      <c r="K1787" s="17" t="s">
        <v>4510</v>
      </c>
    </row>
    <row r="1788" spans="1:11" ht="15.75" customHeight="1">
      <c r="A1788" s="20" t="s">
        <v>784</v>
      </c>
      <c r="B1788" s="20" t="s">
        <v>4511</v>
      </c>
      <c r="C1788" s="20" t="s">
        <v>1635</v>
      </c>
      <c r="D1788" s="20" t="s">
        <v>14</v>
      </c>
      <c r="E1788" s="21">
        <v>9414943682</v>
      </c>
      <c r="F1788" s="20" t="s">
        <v>15</v>
      </c>
      <c r="G1788" s="20" t="s">
        <v>14</v>
      </c>
      <c r="H1788" s="20" t="s">
        <v>14</v>
      </c>
      <c r="I1788" s="20" t="s">
        <v>14</v>
      </c>
      <c r="J1788" s="20" t="s">
        <v>14</v>
      </c>
      <c r="K1788" s="20" t="s">
        <v>4512</v>
      </c>
    </row>
    <row r="1789" spans="1:11" ht="15.75" customHeight="1">
      <c r="A1789" s="18" t="s">
        <v>784</v>
      </c>
      <c r="B1789" s="18" t="s">
        <v>4513</v>
      </c>
      <c r="C1789" s="18" t="s">
        <v>4514</v>
      </c>
      <c r="D1789" s="18" t="s">
        <v>4515</v>
      </c>
      <c r="E1789" s="26">
        <v>9772144144</v>
      </c>
      <c r="F1789" s="18" t="s">
        <v>15</v>
      </c>
      <c r="G1789" s="18" t="s">
        <v>821</v>
      </c>
      <c r="H1789" s="18" t="s">
        <v>4516</v>
      </c>
      <c r="I1789" s="18" t="s">
        <v>4517</v>
      </c>
      <c r="J1789" s="18" t="s">
        <v>14</v>
      </c>
      <c r="K1789" s="18" t="s">
        <v>4518</v>
      </c>
    </row>
    <row r="1790" spans="1:11" ht="15.75" customHeight="1">
      <c r="A1790" s="20" t="s">
        <v>784</v>
      </c>
      <c r="B1790" s="20" t="s">
        <v>4513</v>
      </c>
      <c r="C1790" s="20" t="s">
        <v>4519</v>
      </c>
      <c r="D1790" s="20" t="s">
        <v>14</v>
      </c>
      <c r="E1790" s="20">
        <v>1010101010</v>
      </c>
      <c r="F1790" s="20" t="s">
        <v>15</v>
      </c>
      <c r="G1790" s="20" t="s">
        <v>14</v>
      </c>
      <c r="H1790" s="20" t="s">
        <v>14</v>
      </c>
      <c r="I1790" s="20" t="s">
        <v>14</v>
      </c>
      <c r="J1790" s="20" t="s">
        <v>14</v>
      </c>
      <c r="K1790" s="20" t="s">
        <v>3156</v>
      </c>
    </row>
    <row r="1791" spans="1:11" ht="15.75" customHeight="1">
      <c r="A1791" s="17" t="s">
        <v>784</v>
      </c>
      <c r="B1791" s="17" t="s">
        <v>1535</v>
      </c>
      <c r="C1791" s="17" t="s">
        <v>4520</v>
      </c>
      <c r="D1791" s="17" t="s">
        <v>4521</v>
      </c>
      <c r="E1791" s="22">
        <v>9828072383</v>
      </c>
      <c r="F1791" s="17" t="s">
        <v>14</v>
      </c>
      <c r="G1791" s="17" t="s">
        <v>14</v>
      </c>
      <c r="H1791" s="17" t="s">
        <v>14</v>
      </c>
      <c r="I1791" s="17" t="s">
        <v>14</v>
      </c>
      <c r="J1791" s="17" t="s">
        <v>14</v>
      </c>
      <c r="K1791" s="17" t="s">
        <v>4522</v>
      </c>
    </row>
    <row r="1792" spans="1:11" ht="15.75" customHeight="1">
      <c r="A1792" s="20" t="s">
        <v>784</v>
      </c>
      <c r="B1792" s="20" t="s">
        <v>1535</v>
      </c>
      <c r="C1792" s="20" t="s">
        <v>4523</v>
      </c>
      <c r="D1792" s="20" t="s">
        <v>1403</v>
      </c>
      <c r="E1792" s="21">
        <v>9772262226</v>
      </c>
      <c r="F1792" s="20" t="s">
        <v>15</v>
      </c>
      <c r="G1792" s="20" t="s">
        <v>43</v>
      </c>
      <c r="H1792" s="20" t="s">
        <v>14</v>
      </c>
      <c r="I1792" s="20" t="s">
        <v>4524</v>
      </c>
      <c r="J1792" s="20" t="s">
        <v>14</v>
      </c>
      <c r="K1792" s="20" t="s">
        <v>1406</v>
      </c>
    </row>
    <row r="1793" spans="1:11" ht="15.75" customHeight="1">
      <c r="A1793" s="18" t="s">
        <v>784</v>
      </c>
      <c r="B1793" s="18" t="s">
        <v>1535</v>
      </c>
      <c r="C1793" s="18" t="s">
        <v>4525</v>
      </c>
      <c r="D1793" s="18" t="s">
        <v>4526</v>
      </c>
      <c r="E1793" s="19">
        <v>9828072383</v>
      </c>
      <c r="F1793" s="18" t="s">
        <v>14</v>
      </c>
      <c r="G1793" s="18" t="s">
        <v>14</v>
      </c>
      <c r="H1793" s="18" t="s">
        <v>14</v>
      </c>
      <c r="I1793" s="18" t="s">
        <v>14</v>
      </c>
      <c r="J1793" s="18" t="s">
        <v>14</v>
      </c>
      <c r="K1793" s="18" t="s">
        <v>4522</v>
      </c>
    </row>
    <row r="1794" spans="1:11" ht="15.75" customHeight="1">
      <c r="A1794" s="18" t="s">
        <v>784</v>
      </c>
      <c r="B1794" s="18" t="s">
        <v>1535</v>
      </c>
      <c r="C1794" s="18" t="s">
        <v>4525</v>
      </c>
      <c r="D1794" s="18" t="s">
        <v>14</v>
      </c>
      <c r="E1794" s="19">
        <v>9828072383</v>
      </c>
      <c r="F1794" s="18" t="s">
        <v>14</v>
      </c>
      <c r="G1794" s="18" t="s">
        <v>14</v>
      </c>
      <c r="H1794" s="18" t="s">
        <v>14</v>
      </c>
      <c r="I1794" s="18" t="s">
        <v>14</v>
      </c>
      <c r="J1794" s="18" t="s">
        <v>14</v>
      </c>
      <c r="K1794" s="18" t="s">
        <v>4522</v>
      </c>
    </row>
    <row r="1795" spans="1:11" ht="15.75" customHeight="1">
      <c r="A1795" s="20" t="s">
        <v>784</v>
      </c>
      <c r="B1795" s="20" t="s">
        <v>1535</v>
      </c>
      <c r="C1795" s="20" t="s">
        <v>740</v>
      </c>
      <c r="D1795" s="20" t="s">
        <v>4527</v>
      </c>
      <c r="E1795" s="20" t="s">
        <v>4528</v>
      </c>
      <c r="F1795" s="20" t="s">
        <v>15</v>
      </c>
      <c r="G1795" s="20" t="s">
        <v>632</v>
      </c>
      <c r="H1795" s="20" t="s">
        <v>14</v>
      </c>
      <c r="I1795" s="20" t="s">
        <v>4529</v>
      </c>
      <c r="J1795" s="20" t="s">
        <v>14</v>
      </c>
      <c r="K1795" s="20" t="s">
        <v>4530</v>
      </c>
    </row>
    <row r="1796" spans="1:11" ht="15.75" customHeight="1">
      <c r="A1796" s="17" t="s">
        <v>784</v>
      </c>
      <c r="B1796" s="17" t="s">
        <v>1535</v>
      </c>
      <c r="C1796" s="17" t="s">
        <v>4531</v>
      </c>
      <c r="D1796" s="17" t="s">
        <v>4527</v>
      </c>
      <c r="E1796" s="17" t="s">
        <v>4528</v>
      </c>
      <c r="F1796" s="17" t="s">
        <v>15</v>
      </c>
      <c r="G1796" s="17" t="s">
        <v>632</v>
      </c>
      <c r="H1796" s="17" t="s">
        <v>14</v>
      </c>
      <c r="I1796" s="17" t="s">
        <v>4529</v>
      </c>
      <c r="J1796" s="17" t="s">
        <v>14</v>
      </c>
      <c r="K1796" s="17" t="s">
        <v>4532</v>
      </c>
    </row>
    <row r="1797" spans="1:11" ht="15.75" customHeight="1">
      <c r="A1797" s="17" t="s">
        <v>784</v>
      </c>
      <c r="B1797" s="17" t="s">
        <v>1535</v>
      </c>
      <c r="C1797" s="17" t="s">
        <v>4533</v>
      </c>
      <c r="D1797" s="17" t="s">
        <v>14</v>
      </c>
      <c r="E1797" s="22">
        <v>9351334296</v>
      </c>
      <c r="F1797" s="17" t="s">
        <v>15</v>
      </c>
      <c r="G1797" s="17" t="s">
        <v>416</v>
      </c>
      <c r="H1797" s="17" t="s">
        <v>1844</v>
      </c>
      <c r="I1797" s="17" t="s">
        <v>14</v>
      </c>
      <c r="J1797" s="17" t="s">
        <v>14</v>
      </c>
      <c r="K1797" s="17" t="s">
        <v>4534</v>
      </c>
    </row>
    <row r="1798" spans="1:11" ht="15.75" customHeight="1">
      <c r="A1798" s="18" t="s">
        <v>784</v>
      </c>
      <c r="B1798" s="18" t="s">
        <v>4535</v>
      </c>
      <c r="C1798" s="18" t="s">
        <v>1343</v>
      </c>
      <c r="D1798" s="18" t="s">
        <v>4536</v>
      </c>
      <c r="E1798" s="19">
        <v>7340111884</v>
      </c>
      <c r="F1798" s="18" t="s">
        <v>15</v>
      </c>
      <c r="G1798" s="18" t="s">
        <v>14</v>
      </c>
      <c r="H1798" s="18" t="s">
        <v>14</v>
      </c>
      <c r="I1798" s="18" t="s">
        <v>14</v>
      </c>
      <c r="J1798" s="18" t="s">
        <v>14</v>
      </c>
      <c r="K1798" s="18" t="s">
        <v>4537</v>
      </c>
    </row>
    <row r="1799" spans="1:11" ht="15.75" customHeight="1">
      <c r="A1799" s="18" t="s">
        <v>784</v>
      </c>
      <c r="B1799" s="18" t="s">
        <v>4535</v>
      </c>
      <c r="C1799" s="18" t="s">
        <v>4538</v>
      </c>
      <c r="D1799" s="18" t="s">
        <v>4536</v>
      </c>
      <c r="E1799" s="19">
        <v>7340111884</v>
      </c>
      <c r="F1799" s="18" t="s">
        <v>15</v>
      </c>
      <c r="G1799" s="18" t="s">
        <v>14</v>
      </c>
      <c r="H1799" s="18" t="s">
        <v>14</v>
      </c>
      <c r="I1799" s="18" t="s">
        <v>14</v>
      </c>
      <c r="J1799" s="18" t="s">
        <v>14</v>
      </c>
      <c r="K1799" s="18" t="s">
        <v>4539</v>
      </c>
    </row>
    <row r="1800" spans="1:11" ht="15.75" customHeight="1">
      <c r="A1800" s="17" t="s">
        <v>784</v>
      </c>
      <c r="B1800" s="17" t="s">
        <v>4540</v>
      </c>
      <c r="C1800" s="17" t="s">
        <v>4541</v>
      </c>
      <c r="D1800" s="17" t="s">
        <v>14</v>
      </c>
      <c r="E1800" s="22">
        <v>8209038211</v>
      </c>
      <c r="F1800" s="17" t="s">
        <v>3244</v>
      </c>
      <c r="G1800" s="17" t="s">
        <v>14</v>
      </c>
      <c r="H1800" s="17" t="s">
        <v>14</v>
      </c>
      <c r="I1800" s="17" t="s">
        <v>14</v>
      </c>
      <c r="J1800" s="17" t="s">
        <v>14</v>
      </c>
      <c r="K1800" s="17" t="s">
        <v>3245</v>
      </c>
    </row>
    <row r="1801" spans="1:11" ht="15.75" customHeight="1">
      <c r="A1801" s="18" t="s">
        <v>784</v>
      </c>
      <c r="B1801" s="18" t="s">
        <v>4542</v>
      </c>
      <c r="C1801" s="18" t="s">
        <v>4543</v>
      </c>
      <c r="D1801" s="18" t="s">
        <v>14</v>
      </c>
      <c r="E1801" s="19">
        <v>9079586424</v>
      </c>
      <c r="F1801" s="18" t="s">
        <v>14</v>
      </c>
      <c r="G1801" s="18" t="s">
        <v>14</v>
      </c>
      <c r="H1801" s="18" t="s">
        <v>14</v>
      </c>
      <c r="I1801" s="18" t="s">
        <v>14</v>
      </c>
      <c r="J1801" s="18" t="s">
        <v>14</v>
      </c>
      <c r="K1801" s="18" t="s">
        <v>4544</v>
      </c>
    </row>
    <row r="1802" spans="1:11" ht="15.75" customHeight="1">
      <c r="A1802" s="20" t="s">
        <v>784</v>
      </c>
      <c r="B1802" s="20" t="s">
        <v>4542</v>
      </c>
      <c r="C1802" s="20" t="s">
        <v>1000</v>
      </c>
      <c r="D1802" s="20" t="s">
        <v>1473</v>
      </c>
      <c r="E1802" s="21">
        <v>6375301525</v>
      </c>
      <c r="F1802" s="20" t="s">
        <v>15</v>
      </c>
      <c r="G1802" s="20" t="s">
        <v>95</v>
      </c>
      <c r="H1802" s="20" t="s">
        <v>14</v>
      </c>
      <c r="I1802" s="20" t="s">
        <v>95</v>
      </c>
      <c r="J1802" s="20" t="s">
        <v>14</v>
      </c>
      <c r="K1802" s="20" t="s">
        <v>4545</v>
      </c>
    </row>
    <row r="1803" spans="1:11" ht="15.75" customHeight="1">
      <c r="A1803" s="17" t="s">
        <v>784</v>
      </c>
      <c r="B1803" s="17" t="s">
        <v>4542</v>
      </c>
      <c r="C1803" s="17" t="s">
        <v>1000</v>
      </c>
      <c r="D1803" s="17" t="s">
        <v>14</v>
      </c>
      <c r="E1803" s="22">
        <v>9521313851</v>
      </c>
      <c r="F1803" s="17" t="s">
        <v>15</v>
      </c>
      <c r="G1803" s="17" t="s">
        <v>14</v>
      </c>
      <c r="H1803" s="17" t="s">
        <v>14</v>
      </c>
      <c r="I1803" s="17" t="s">
        <v>14</v>
      </c>
      <c r="J1803" s="17" t="s">
        <v>14</v>
      </c>
      <c r="K1803" s="17" t="s">
        <v>4546</v>
      </c>
    </row>
    <row r="1804" spans="1:11" ht="15.75" customHeight="1">
      <c r="A1804" s="17" t="s">
        <v>784</v>
      </c>
      <c r="B1804" s="17" t="s">
        <v>4542</v>
      </c>
      <c r="C1804" s="17" t="s">
        <v>4547</v>
      </c>
      <c r="D1804" s="17" t="s">
        <v>4548</v>
      </c>
      <c r="E1804" s="17">
        <v>1010101010</v>
      </c>
      <c r="F1804" s="17" t="s">
        <v>15</v>
      </c>
      <c r="G1804" s="17" t="s">
        <v>195</v>
      </c>
      <c r="H1804" s="17" t="s">
        <v>821</v>
      </c>
      <c r="I1804" s="17" t="s">
        <v>4549</v>
      </c>
      <c r="J1804" s="17" t="s">
        <v>14</v>
      </c>
      <c r="K1804" s="17" t="s">
        <v>4550</v>
      </c>
    </row>
    <row r="1805" spans="1:11" ht="15.75" customHeight="1">
      <c r="A1805" s="17" t="s">
        <v>784</v>
      </c>
      <c r="B1805" s="17" t="s">
        <v>4542</v>
      </c>
      <c r="C1805" s="17" t="s">
        <v>1012</v>
      </c>
      <c r="D1805" s="17" t="s">
        <v>14</v>
      </c>
      <c r="E1805" s="22">
        <v>9887066633</v>
      </c>
      <c r="F1805" s="17" t="s">
        <v>15</v>
      </c>
      <c r="G1805" s="17" t="s">
        <v>792</v>
      </c>
      <c r="H1805" s="17" t="s">
        <v>14</v>
      </c>
      <c r="I1805" s="17" t="s">
        <v>14</v>
      </c>
      <c r="J1805" s="17" t="s">
        <v>14</v>
      </c>
      <c r="K1805" s="17" t="s">
        <v>4551</v>
      </c>
    </row>
    <row r="1806" spans="1:11" ht="15.75" customHeight="1">
      <c r="A1806" s="20" t="s">
        <v>784</v>
      </c>
      <c r="B1806" s="20" t="s">
        <v>4542</v>
      </c>
      <c r="C1806" s="20" t="s">
        <v>1012</v>
      </c>
      <c r="D1806" s="20" t="s">
        <v>4552</v>
      </c>
      <c r="E1806" s="21">
        <v>9414048563</v>
      </c>
      <c r="F1806" s="20" t="s">
        <v>15</v>
      </c>
      <c r="G1806" s="20" t="s">
        <v>816</v>
      </c>
      <c r="H1806" s="20" t="s">
        <v>14</v>
      </c>
      <c r="I1806" s="20" t="s">
        <v>4553</v>
      </c>
      <c r="J1806" s="20" t="s">
        <v>14</v>
      </c>
      <c r="K1806" s="20" t="s">
        <v>4554</v>
      </c>
    </row>
    <row r="1807" spans="1:11" ht="15.75" customHeight="1">
      <c r="A1807" s="18" t="s">
        <v>784</v>
      </c>
      <c r="B1807" s="18" t="s">
        <v>4542</v>
      </c>
      <c r="C1807" s="18" t="s">
        <v>1012</v>
      </c>
      <c r="D1807" s="18" t="s">
        <v>14</v>
      </c>
      <c r="E1807" s="19">
        <v>9214630168</v>
      </c>
      <c r="F1807" s="18" t="s">
        <v>15</v>
      </c>
      <c r="G1807" s="18" t="s">
        <v>4555</v>
      </c>
      <c r="H1807" s="18" t="s">
        <v>14</v>
      </c>
      <c r="I1807" s="18" t="s">
        <v>4556</v>
      </c>
      <c r="J1807" s="18" t="s">
        <v>14</v>
      </c>
      <c r="K1807" s="18" t="s">
        <v>4557</v>
      </c>
    </row>
    <row r="1808" spans="1:11" ht="15.75" customHeight="1">
      <c r="A1808" s="18" t="s">
        <v>784</v>
      </c>
      <c r="B1808" s="18" t="s">
        <v>4542</v>
      </c>
      <c r="C1808" s="18" t="s">
        <v>1012</v>
      </c>
      <c r="D1808" s="18" t="s">
        <v>14</v>
      </c>
      <c r="E1808" s="19">
        <v>9660019478</v>
      </c>
      <c r="F1808" s="18" t="s">
        <v>15</v>
      </c>
      <c r="G1808" s="18" t="s">
        <v>870</v>
      </c>
      <c r="H1808" s="18" t="s">
        <v>910</v>
      </c>
      <c r="I1808" s="18" t="s">
        <v>4558</v>
      </c>
      <c r="J1808" s="18" t="s">
        <v>14</v>
      </c>
      <c r="K1808" s="18" t="s">
        <v>4559</v>
      </c>
    </row>
    <row r="1809" spans="1:11" ht="15.75" customHeight="1">
      <c r="A1809" s="17" t="s">
        <v>784</v>
      </c>
      <c r="B1809" s="17" t="s">
        <v>4542</v>
      </c>
      <c r="C1809" s="17" t="s">
        <v>1012</v>
      </c>
      <c r="D1809" s="17" t="s">
        <v>14</v>
      </c>
      <c r="E1809" s="22">
        <v>7297936979</v>
      </c>
      <c r="F1809" s="17" t="s">
        <v>14</v>
      </c>
      <c r="G1809" s="17" t="s">
        <v>14</v>
      </c>
      <c r="H1809" s="17" t="s">
        <v>14</v>
      </c>
      <c r="I1809" s="17" t="s">
        <v>14</v>
      </c>
      <c r="J1809" s="17" t="s">
        <v>2014</v>
      </c>
      <c r="K1809" s="17" t="s">
        <v>4560</v>
      </c>
    </row>
    <row r="1810" spans="1:11" ht="15.75" customHeight="1">
      <c r="A1810" s="17" t="s">
        <v>784</v>
      </c>
      <c r="B1810" s="17" t="s">
        <v>4542</v>
      </c>
      <c r="C1810" s="17" t="s">
        <v>1012</v>
      </c>
      <c r="D1810" s="17" t="s">
        <v>4561</v>
      </c>
      <c r="E1810" s="22">
        <v>9587699222</v>
      </c>
      <c r="F1810" s="17" t="s">
        <v>15</v>
      </c>
      <c r="G1810" s="17" t="s">
        <v>993</v>
      </c>
      <c r="H1810" s="17" t="s">
        <v>14</v>
      </c>
      <c r="I1810" s="17" t="s">
        <v>14</v>
      </c>
      <c r="J1810" s="17" t="s">
        <v>14</v>
      </c>
      <c r="K1810" s="17" t="s">
        <v>4562</v>
      </c>
    </row>
    <row r="1811" spans="1:11" ht="15.75" customHeight="1">
      <c r="A1811" s="17" t="s">
        <v>784</v>
      </c>
      <c r="B1811" s="17" t="s">
        <v>4542</v>
      </c>
      <c r="C1811" s="17" t="s">
        <v>1012</v>
      </c>
      <c r="D1811" s="17" t="s">
        <v>2233</v>
      </c>
      <c r="E1811" s="17" t="s">
        <v>2234</v>
      </c>
      <c r="F1811" s="17" t="s">
        <v>15</v>
      </c>
      <c r="G1811" s="17" t="s">
        <v>1430</v>
      </c>
      <c r="H1811" s="17" t="s">
        <v>4563</v>
      </c>
      <c r="I1811" s="17" t="s">
        <v>14</v>
      </c>
      <c r="J1811" s="17" t="s">
        <v>14</v>
      </c>
      <c r="K1811" s="17" t="s">
        <v>2236</v>
      </c>
    </row>
    <row r="1812" spans="1:11" ht="15.75" customHeight="1">
      <c r="A1812" s="20" t="s">
        <v>784</v>
      </c>
      <c r="B1812" s="20" t="s">
        <v>4542</v>
      </c>
      <c r="C1812" s="20" t="s">
        <v>1012</v>
      </c>
      <c r="D1812" s="20" t="s">
        <v>14</v>
      </c>
      <c r="E1812" s="21">
        <v>7230000260</v>
      </c>
      <c r="F1812" s="20" t="s">
        <v>15</v>
      </c>
      <c r="G1812" s="20" t="s">
        <v>669</v>
      </c>
      <c r="H1812" s="20" t="s">
        <v>14</v>
      </c>
      <c r="I1812" s="20" t="s">
        <v>4564</v>
      </c>
      <c r="J1812" s="20" t="s">
        <v>14</v>
      </c>
      <c r="K1812" s="20" t="s">
        <v>4565</v>
      </c>
    </row>
    <row r="1813" spans="1:11" ht="15.75" customHeight="1">
      <c r="A1813" s="20" t="s">
        <v>784</v>
      </c>
      <c r="B1813" s="20" t="s">
        <v>4542</v>
      </c>
      <c r="C1813" s="20" t="s">
        <v>1012</v>
      </c>
      <c r="D1813" s="20" t="s">
        <v>4566</v>
      </c>
      <c r="E1813" s="21">
        <v>9351157280</v>
      </c>
      <c r="F1813" s="20" t="s">
        <v>15</v>
      </c>
      <c r="G1813" s="20" t="s">
        <v>944</v>
      </c>
      <c r="H1813" s="20" t="s">
        <v>14</v>
      </c>
      <c r="I1813" s="20" t="s">
        <v>4567</v>
      </c>
      <c r="J1813" s="20" t="s">
        <v>14</v>
      </c>
      <c r="K1813" s="20" t="s">
        <v>4568</v>
      </c>
    </row>
    <row r="1814" spans="1:11" ht="15.75" customHeight="1">
      <c r="A1814" s="20" t="s">
        <v>784</v>
      </c>
      <c r="B1814" s="20" t="s">
        <v>4542</v>
      </c>
      <c r="C1814" s="20" t="s">
        <v>1012</v>
      </c>
      <c r="D1814" s="20" t="s">
        <v>4569</v>
      </c>
      <c r="E1814" s="20" t="s">
        <v>4493</v>
      </c>
      <c r="F1814" s="20" t="s">
        <v>15</v>
      </c>
      <c r="G1814" s="20" t="s">
        <v>953</v>
      </c>
      <c r="H1814" s="20" t="s">
        <v>14</v>
      </c>
      <c r="I1814" s="20" t="s">
        <v>4570</v>
      </c>
      <c r="J1814" s="20" t="s">
        <v>14</v>
      </c>
      <c r="K1814" s="20" t="s">
        <v>4571</v>
      </c>
    </row>
    <row r="1815" spans="1:11" ht="15.75" customHeight="1">
      <c r="A1815" s="20" t="s">
        <v>784</v>
      </c>
      <c r="B1815" s="20" t="s">
        <v>4542</v>
      </c>
      <c r="C1815" s="20" t="s">
        <v>4572</v>
      </c>
      <c r="D1815" s="20" t="s">
        <v>14</v>
      </c>
      <c r="E1815" s="21">
        <v>9214630168</v>
      </c>
      <c r="F1815" s="20" t="s">
        <v>15</v>
      </c>
      <c r="G1815" s="20" t="s">
        <v>4573</v>
      </c>
      <c r="H1815" s="20" t="s">
        <v>14</v>
      </c>
      <c r="I1815" s="20" t="s">
        <v>4574</v>
      </c>
      <c r="J1815" s="20" t="s">
        <v>4575</v>
      </c>
      <c r="K1815" s="20" t="s">
        <v>4576</v>
      </c>
    </row>
    <row r="1816" spans="1:11" ht="15.75" customHeight="1">
      <c r="A1816" s="20" t="s">
        <v>799</v>
      </c>
      <c r="B1816" s="20" t="s">
        <v>4542</v>
      </c>
      <c r="C1816" s="20" t="s">
        <v>4577</v>
      </c>
      <c r="D1816" s="20" t="s">
        <v>4566</v>
      </c>
      <c r="E1816" s="21">
        <v>9351157280</v>
      </c>
      <c r="F1816" s="20" t="s">
        <v>15</v>
      </c>
      <c r="G1816" s="20" t="s">
        <v>944</v>
      </c>
      <c r="H1816" s="20" t="s">
        <v>14</v>
      </c>
      <c r="I1816" s="20" t="s">
        <v>4578</v>
      </c>
      <c r="J1816" s="20" t="s">
        <v>14</v>
      </c>
      <c r="K1816" s="20" t="s">
        <v>4579</v>
      </c>
    </row>
    <row r="1817" spans="1:11" ht="15.75" customHeight="1">
      <c r="A1817" s="20" t="s">
        <v>784</v>
      </c>
      <c r="B1817" s="20" t="s">
        <v>4542</v>
      </c>
      <c r="C1817" s="20" t="s">
        <v>4580</v>
      </c>
      <c r="D1817" s="20" t="s">
        <v>14</v>
      </c>
      <c r="E1817" s="21">
        <v>9829099334</v>
      </c>
      <c r="F1817" s="20" t="s">
        <v>583</v>
      </c>
      <c r="G1817" s="20" t="s">
        <v>49</v>
      </c>
      <c r="H1817" s="20" t="s">
        <v>14</v>
      </c>
      <c r="I1817" s="20" t="s">
        <v>958</v>
      </c>
      <c r="J1817" s="20" t="s">
        <v>959</v>
      </c>
      <c r="K1817" s="20" t="s">
        <v>960</v>
      </c>
    </row>
    <row r="1818" spans="1:11" ht="15.75" customHeight="1">
      <c r="A1818" s="20" t="s">
        <v>784</v>
      </c>
      <c r="B1818" s="20" t="s">
        <v>4542</v>
      </c>
      <c r="C1818" s="20" t="s">
        <v>4581</v>
      </c>
      <c r="D1818" s="20" t="s">
        <v>4582</v>
      </c>
      <c r="E1818" s="20">
        <v>1010101010</v>
      </c>
      <c r="F1818" s="20" t="s">
        <v>14</v>
      </c>
      <c r="G1818" s="20" t="s">
        <v>14</v>
      </c>
      <c r="H1818" s="20" t="s">
        <v>14</v>
      </c>
      <c r="I1818" s="20" t="s">
        <v>14</v>
      </c>
      <c r="J1818" s="20" t="s">
        <v>14</v>
      </c>
      <c r="K1818" s="20" t="s">
        <v>4583</v>
      </c>
    </row>
    <row r="1819" spans="1:11" ht="15.75" customHeight="1">
      <c r="A1819" s="18" t="s">
        <v>784</v>
      </c>
      <c r="B1819" s="18" t="s">
        <v>4542</v>
      </c>
      <c r="C1819" s="18" t="s">
        <v>4584</v>
      </c>
      <c r="D1819" s="18" t="s">
        <v>14</v>
      </c>
      <c r="E1819" s="18" t="s">
        <v>806</v>
      </c>
      <c r="F1819" s="18" t="s">
        <v>15</v>
      </c>
      <c r="G1819" s="18" t="s">
        <v>632</v>
      </c>
      <c r="H1819" s="18" t="s">
        <v>14</v>
      </c>
      <c r="I1819" s="18" t="s">
        <v>979</v>
      </c>
      <c r="J1819" s="18" t="s">
        <v>14</v>
      </c>
      <c r="K1819" s="18" t="s">
        <v>808</v>
      </c>
    </row>
    <row r="1820" spans="1:11" ht="15.75" customHeight="1">
      <c r="A1820" s="18" t="s">
        <v>784</v>
      </c>
      <c r="B1820" s="18" t="s">
        <v>4542</v>
      </c>
      <c r="C1820" s="18" t="s">
        <v>4585</v>
      </c>
      <c r="D1820" s="18" t="s">
        <v>14</v>
      </c>
      <c r="E1820" s="19">
        <v>9521313851</v>
      </c>
      <c r="F1820" s="18" t="s">
        <v>15</v>
      </c>
      <c r="G1820" s="18" t="s">
        <v>14</v>
      </c>
      <c r="H1820" s="18" t="s">
        <v>14</v>
      </c>
      <c r="I1820" s="18" t="s">
        <v>14</v>
      </c>
      <c r="J1820" s="18" t="s">
        <v>14</v>
      </c>
      <c r="K1820" s="18" t="s">
        <v>1069</v>
      </c>
    </row>
    <row r="1821" spans="1:11" ht="15.75" customHeight="1">
      <c r="A1821" s="20" t="s">
        <v>784</v>
      </c>
      <c r="B1821" s="20" t="s">
        <v>4542</v>
      </c>
      <c r="C1821" s="20" t="s">
        <v>4586</v>
      </c>
      <c r="D1821" s="20" t="s">
        <v>14</v>
      </c>
      <c r="E1821" s="20">
        <v>1010101010</v>
      </c>
      <c r="F1821" s="20" t="s">
        <v>14</v>
      </c>
      <c r="G1821" s="20" t="s">
        <v>14</v>
      </c>
      <c r="H1821" s="20" t="s">
        <v>14</v>
      </c>
      <c r="I1821" s="20" t="s">
        <v>14</v>
      </c>
      <c r="J1821" s="20" t="s">
        <v>4587</v>
      </c>
      <c r="K1821" s="20" t="s">
        <v>4588</v>
      </c>
    </row>
    <row r="1822" spans="1:11" ht="15.75" customHeight="1">
      <c r="A1822" s="18" t="s">
        <v>784</v>
      </c>
      <c r="B1822" s="18" t="s">
        <v>4542</v>
      </c>
      <c r="C1822" s="18" t="s">
        <v>1187</v>
      </c>
      <c r="D1822" s="18" t="s">
        <v>14</v>
      </c>
      <c r="E1822" s="19">
        <v>8890908408</v>
      </c>
      <c r="F1822" s="18" t="s">
        <v>669</v>
      </c>
      <c r="G1822" s="18" t="s">
        <v>947</v>
      </c>
      <c r="H1822" s="18" t="s">
        <v>14</v>
      </c>
      <c r="I1822" s="18" t="s">
        <v>924</v>
      </c>
      <c r="J1822" s="18" t="s">
        <v>4589</v>
      </c>
      <c r="K1822" s="18" t="s">
        <v>968</v>
      </c>
    </row>
    <row r="1823" spans="1:11" ht="15.75" customHeight="1">
      <c r="A1823" s="17" t="s">
        <v>784</v>
      </c>
      <c r="B1823" s="17" t="s">
        <v>4542</v>
      </c>
      <c r="C1823" s="17" t="s">
        <v>1187</v>
      </c>
      <c r="D1823" s="17" t="s">
        <v>14</v>
      </c>
      <c r="E1823" s="17" t="s">
        <v>4590</v>
      </c>
      <c r="F1823" s="17" t="s">
        <v>15</v>
      </c>
      <c r="G1823" s="17" t="s">
        <v>95</v>
      </c>
      <c r="H1823" s="17" t="s">
        <v>4591</v>
      </c>
      <c r="I1823" s="17" t="s">
        <v>4592</v>
      </c>
      <c r="J1823" s="17" t="s">
        <v>14</v>
      </c>
      <c r="K1823" s="17" t="s">
        <v>4593</v>
      </c>
    </row>
    <row r="1824" spans="1:11" ht="15.75" customHeight="1">
      <c r="A1824" s="18" t="s">
        <v>784</v>
      </c>
      <c r="B1824" s="18" t="s">
        <v>4542</v>
      </c>
      <c r="C1824" s="18" t="s">
        <v>1187</v>
      </c>
      <c r="D1824" s="18" t="s">
        <v>14</v>
      </c>
      <c r="E1824" s="18" t="s">
        <v>1017</v>
      </c>
      <c r="F1824" s="18" t="s">
        <v>669</v>
      </c>
      <c r="G1824" s="18" t="s">
        <v>14</v>
      </c>
      <c r="H1824" s="18" t="s">
        <v>14</v>
      </c>
      <c r="I1824" s="18" t="s">
        <v>1018</v>
      </c>
      <c r="J1824" s="18" t="s">
        <v>14</v>
      </c>
      <c r="K1824" s="18" t="s">
        <v>1019</v>
      </c>
    </row>
    <row r="1825" spans="1:11" ht="15.75" customHeight="1">
      <c r="A1825" s="20" t="s">
        <v>784</v>
      </c>
      <c r="B1825" s="20" t="s">
        <v>4542</v>
      </c>
      <c r="C1825" s="20" t="s">
        <v>1446</v>
      </c>
      <c r="D1825" s="20" t="s">
        <v>14</v>
      </c>
      <c r="E1825" s="21">
        <v>9314456236</v>
      </c>
      <c r="F1825" s="20" t="s">
        <v>14</v>
      </c>
      <c r="G1825" s="20" t="s">
        <v>14</v>
      </c>
      <c r="H1825" s="20" t="s">
        <v>14</v>
      </c>
      <c r="I1825" s="20" t="s">
        <v>14</v>
      </c>
      <c r="J1825" s="20" t="s">
        <v>4594</v>
      </c>
      <c r="K1825" s="20" t="s">
        <v>4595</v>
      </c>
    </row>
    <row r="1826" spans="1:11" ht="15.75" customHeight="1">
      <c r="A1826" s="20" t="s">
        <v>784</v>
      </c>
      <c r="B1826" s="20" t="s">
        <v>4542</v>
      </c>
      <c r="C1826" s="20" t="s">
        <v>4596</v>
      </c>
      <c r="D1826" s="20" t="s">
        <v>14</v>
      </c>
      <c r="E1826" s="21">
        <v>8875010218</v>
      </c>
      <c r="F1826" s="20" t="s">
        <v>14</v>
      </c>
      <c r="G1826" s="20" t="s">
        <v>14</v>
      </c>
      <c r="H1826" s="20" t="s">
        <v>14</v>
      </c>
      <c r="I1826" s="20" t="s">
        <v>14</v>
      </c>
      <c r="J1826" s="20" t="s">
        <v>14</v>
      </c>
      <c r="K1826" s="20" t="s">
        <v>4597</v>
      </c>
    </row>
    <row r="1827" spans="1:11" ht="15.75" customHeight="1">
      <c r="A1827" s="17" t="s">
        <v>784</v>
      </c>
      <c r="B1827" s="17" t="s">
        <v>4542</v>
      </c>
      <c r="C1827" s="17" t="s">
        <v>4596</v>
      </c>
      <c r="D1827" s="17" t="s">
        <v>3221</v>
      </c>
      <c r="E1827" s="22">
        <v>8875010218</v>
      </c>
      <c r="F1827" s="17" t="s">
        <v>14</v>
      </c>
      <c r="G1827" s="17" t="s">
        <v>14</v>
      </c>
      <c r="H1827" s="17" t="s">
        <v>14</v>
      </c>
      <c r="I1827" s="17" t="s">
        <v>14</v>
      </c>
      <c r="J1827" s="17" t="s">
        <v>14</v>
      </c>
      <c r="K1827" s="17" t="s">
        <v>4597</v>
      </c>
    </row>
    <row r="1828" spans="1:11" ht="15.75" customHeight="1">
      <c r="A1828" s="17" t="s">
        <v>784</v>
      </c>
      <c r="B1828" s="17" t="s">
        <v>4542</v>
      </c>
      <c r="C1828" s="17" t="s">
        <v>4598</v>
      </c>
      <c r="D1828" s="17" t="s">
        <v>14</v>
      </c>
      <c r="E1828" s="22">
        <v>8696946722</v>
      </c>
      <c r="F1828" s="17" t="s">
        <v>15</v>
      </c>
      <c r="G1828" s="17" t="s">
        <v>195</v>
      </c>
      <c r="H1828" s="17" t="s">
        <v>3289</v>
      </c>
      <c r="I1828" s="17" t="s">
        <v>14</v>
      </c>
      <c r="J1828" s="17" t="s">
        <v>14</v>
      </c>
      <c r="K1828" s="17" t="s">
        <v>4599</v>
      </c>
    </row>
    <row r="1829" spans="1:11" ht="15.75" customHeight="1">
      <c r="A1829" s="20" t="s">
        <v>784</v>
      </c>
      <c r="B1829" s="20" t="s">
        <v>4542</v>
      </c>
      <c r="C1829" s="20" t="s">
        <v>4600</v>
      </c>
      <c r="D1829" s="20" t="s">
        <v>14</v>
      </c>
      <c r="E1829" s="21">
        <v>9783333654</v>
      </c>
      <c r="F1829" s="20" t="s">
        <v>45</v>
      </c>
      <c r="G1829" s="20" t="s">
        <v>1101</v>
      </c>
      <c r="H1829" s="20" t="s">
        <v>14</v>
      </c>
      <c r="I1829" s="20" t="s">
        <v>14</v>
      </c>
      <c r="J1829" s="20" t="s">
        <v>4601</v>
      </c>
      <c r="K1829" s="20" t="s">
        <v>4602</v>
      </c>
    </row>
    <row r="1830" spans="1:11" ht="15.75" customHeight="1">
      <c r="A1830" s="20" t="s">
        <v>784</v>
      </c>
      <c r="B1830" s="20" t="s">
        <v>4542</v>
      </c>
      <c r="C1830" s="20" t="s">
        <v>4603</v>
      </c>
      <c r="D1830" s="20" t="s">
        <v>3124</v>
      </c>
      <c r="E1830" s="21">
        <v>8440069990</v>
      </c>
      <c r="F1830" s="20" t="s">
        <v>15</v>
      </c>
      <c r="G1830" s="20" t="s">
        <v>14</v>
      </c>
      <c r="H1830" s="20" t="s">
        <v>14</v>
      </c>
      <c r="I1830" s="20" t="s">
        <v>14</v>
      </c>
      <c r="J1830" s="20" t="s">
        <v>14</v>
      </c>
      <c r="K1830" s="20" t="s">
        <v>4604</v>
      </c>
    </row>
    <row r="1831" spans="1:11" ht="15.75" customHeight="1">
      <c r="A1831" s="18" t="s">
        <v>784</v>
      </c>
      <c r="B1831" s="18" t="s">
        <v>4542</v>
      </c>
      <c r="C1831" s="18" t="s">
        <v>1343</v>
      </c>
      <c r="D1831" s="18" t="s">
        <v>4605</v>
      </c>
      <c r="E1831" s="19">
        <v>9829216950</v>
      </c>
      <c r="F1831" s="18" t="s">
        <v>14</v>
      </c>
      <c r="G1831" s="18" t="s">
        <v>14</v>
      </c>
      <c r="H1831" s="18" t="s">
        <v>14</v>
      </c>
      <c r="I1831" s="18" t="s">
        <v>14</v>
      </c>
      <c r="J1831" s="18" t="s">
        <v>14</v>
      </c>
      <c r="K1831" s="18" t="s">
        <v>4606</v>
      </c>
    </row>
    <row r="1832" spans="1:11" ht="15.75" customHeight="1">
      <c r="A1832" s="18" t="s">
        <v>784</v>
      </c>
      <c r="B1832" s="18" t="s">
        <v>4542</v>
      </c>
      <c r="C1832" s="18" t="s">
        <v>4607</v>
      </c>
      <c r="D1832" s="18" t="s">
        <v>14</v>
      </c>
      <c r="E1832" s="19">
        <v>9829216950</v>
      </c>
      <c r="F1832" s="18" t="s">
        <v>14</v>
      </c>
      <c r="G1832" s="18" t="s">
        <v>14</v>
      </c>
      <c r="H1832" s="18" t="s">
        <v>14</v>
      </c>
      <c r="I1832" s="18" t="s">
        <v>14</v>
      </c>
      <c r="J1832" s="18" t="s">
        <v>14</v>
      </c>
      <c r="K1832" s="18" t="s">
        <v>3419</v>
      </c>
    </row>
    <row r="1833" spans="1:11" ht="15.75" customHeight="1">
      <c r="A1833" s="18" t="s">
        <v>784</v>
      </c>
      <c r="B1833" s="18" t="s">
        <v>4542</v>
      </c>
      <c r="C1833" s="18" t="s">
        <v>4608</v>
      </c>
      <c r="D1833" s="18" t="s">
        <v>14</v>
      </c>
      <c r="E1833" s="19">
        <v>7891984976</v>
      </c>
      <c r="F1833" s="18" t="s">
        <v>15</v>
      </c>
      <c r="G1833" s="18" t="s">
        <v>14</v>
      </c>
      <c r="H1833" s="18" t="s">
        <v>14</v>
      </c>
      <c r="I1833" s="18" t="s">
        <v>14</v>
      </c>
      <c r="J1833" s="18" t="s">
        <v>14</v>
      </c>
      <c r="K1833" s="18" t="s">
        <v>4609</v>
      </c>
    </row>
    <row r="1834" spans="1:11" ht="15.75" customHeight="1">
      <c r="A1834" s="18" t="s">
        <v>784</v>
      </c>
      <c r="B1834" s="18" t="s">
        <v>4542</v>
      </c>
      <c r="C1834" s="18" t="s">
        <v>4610</v>
      </c>
      <c r="D1834" s="18" t="s">
        <v>14</v>
      </c>
      <c r="E1834" s="19">
        <v>7891994976</v>
      </c>
      <c r="F1834" s="18" t="s">
        <v>14</v>
      </c>
      <c r="G1834" s="18" t="s">
        <v>14</v>
      </c>
      <c r="H1834" s="18" t="s">
        <v>14</v>
      </c>
      <c r="I1834" s="18" t="s">
        <v>14</v>
      </c>
      <c r="J1834" s="18" t="s">
        <v>14</v>
      </c>
      <c r="K1834" s="18" t="s">
        <v>4611</v>
      </c>
    </row>
    <row r="1835" spans="1:11" ht="15.75" customHeight="1">
      <c r="A1835" s="20" t="s">
        <v>784</v>
      </c>
      <c r="B1835" s="20" t="s">
        <v>4542</v>
      </c>
      <c r="C1835" s="20" t="s">
        <v>1526</v>
      </c>
      <c r="D1835" s="20" t="s">
        <v>4612</v>
      </c>
      <c r="E1835" s="20">
        <v>1010101010</v>
      </c>
      <c r="F1835" s="20" t="s">
        <v>14</v>
      </c>
      <c r="G1835" s="20" t="s">
        <v>14</v>
      </c>
      <c r="H1835" s="20" t="s">
        <v>14</v>
      </c>
      <c r="I1835" s="20" t="s">
        <v>14</v>
      </c>
      <c r="J1835" s="20" t="s">
        <v>14</v>
      </c>
      <c r="K1835" s="20" t="s">
        <v>4613</v>
      </c>
    </row>
    <row r="1836" spans="1:11" ht="15.75" customHeight="1">
      <c r="A1836" s="17" t="s">
        <v>784</v>
      </c>
      <c r="B1836" s="17" t="s">
        <v>4542</v>
      </c>
      <c r="C1836" s="17" t="s">
        <v>1519</v>
      </c>
      <c r="D1836" s="17" t="s">
        <v>14</v>
      </c>
      <c r="E1836" s="22">
        <v>7891066666</v>
      </c>
      <c r="F1836" s="17" t="s">
        <v>15</v>
      </c>
      <c r="G1836" s="17" t="s">
        <v>95</v>
      </c>
      <c r="H1836" s="17" t="s">
        <v>1521</v>
      </c>
      <c r="I1836" s="17" t="s">
        <v>14</v>
      </c>
      <c r="J1836" s="17" t="s">
        <v>14</v>
      </c>
      <c r="K1836" s="17" t="s">
        <v>4614</v>
      </c>
    </row>
    <row r="1837" spans="1:11" ht="15.75" customHeight="1">
      <c r="A1837" s="20" t="s">
        <v>784</v>
      </c>
      <c r="B1837" s="20" t="s">
        <v>4615</v>
      </c>
      <c r="C1837" s="20" t="s">
        <v>4616</v>
      </c>
      <c r="D1837" s="20" t="s">
        <v>14</v>
      </c>
      <c r="E1837" s="21">
        <v>9783333654</v>
      </c>
      <c r="F1837" s="20" t="s">
        <v>15</v>
      </c>
      <c r="G1837" s="20" t="s">
        <v>45</v>
      </c>
      <c r="H1837" s="20" t="s">
        <v>14</v>
      </c>
      <c r="I1837" s="20" t="s">
        <v>45</v>
      </c>
      <c r="J1837" s="20" t="s">
        <v>14</v>
      </c>
      <c r="K1837" s="20" t="s">
        <v>4617</v>
      </c>
    </row>
    <row r="1838" spans="1:11" ht="15.75" customHeight="1">
      <c r="A1838" s="20" t="s">
        <v>784</v>
      </c>
      <c r="B1838" s="20" t="s">
        <v>4615</v>
      </c>
      <c r="C1838" s="20" t="s">
        <v>3621</v>
      </c>
      <c r="D1838" s="20" t="s">
        <v>14</v>
      </c>
      <c r="E1838" s="21">
        <v>9214630168</v>
      </c>
      <c r="F1838" s="20" t="s">
        <v>15</v>
      </c>
      <c r="G1838" s="20" t="s">
        <v>4618</v>
      </c>
      <c r="H1838" s="20" t="s">
        <v>14</v>
      </c>
      <c r="I1838" s="20" t="s">
        <v>4618</v>
      </c>
      <c r="J1838" s="20" t="s">
        <v>14</v>
      </c>
      <c r="K1838" s="20" t="s">
        <v>4619</v>
      </c>
    </row>
    <row r="1839" spans="1:11" ht="15.75" customHeight="1">
      <c r="A1839" s="17" t="s">
        <v>799</v>
      </c>
      <c r="B1839" s="17" t="s">
        <v>4620</v>
      </c>
      <c r="C1839" s="17" t="s">
        <v>4610</v>
      </c>
      <c r="D1839" s="17" t="s">
        <v>14</v>
      </c>
      <c r="E1839" s="22">
        <v>7891984976</v>
      </c>
      <c r="F1839" s="17" t="s">
        <v>14</v>
      </c>
      <c r="G1839" s="17" t="s">
        <v>14</v>
      </c>
      <c r="H1839" s="17" t="s">
        <v>14</v>
      </c>
      <c r="I1839" s="17" t="s">
        <v>14</v>
      </c>
      <c r="J1839" s="17" t="s">
        <v>14</v>
      </c>
      <c r="K1839" s="17" t="s">
        <v>4609</v>
      </c>
    </row>
    <row r="1840" spans="1:11" ht="15.75" customHeight="1">
      <c r="A1840" s="18" t="s">
        <v>784</v>
      </c>
      <c r="B1840" s="18" t="s">
        <v>4621</v>
      </c>
      <c r="C1840" s="18" t="s">
        <v>4610</v>
      </c>
      <c r="D1840" s="18" t="s">
        <v>14</v>
      </c>
      <c r="E1840" s="19">
        <v>7891984976</v>
      </c>
      <c r="F1840" s="18" t="s">
        <v>14</v>
      </c>
      <c r="G1840" s="18" t="s">
        <v>14</v>
      </c>
      <c r="H1840" s="18" t="s">
        <v>14</v>
      </c>
      <c r="I1840" s="18" t="s">
        <v>14</v>
      </c>
      <c r="J1840" s="18" t="s">
        <v>14</v>
      </c>
      <c r="K1840" s="18" t="s">
        <v>4622</v>
      </c>
    </row>
    <row r="1841" spans="1:11" ht="15.75" customHeight="1">
      <c r="A1841" s="18" t="s">
        <v>784</v>
      </c>
      <c r="B1841" s="18" t="s">
        <v>4621</v>
      </c>
      <c r="C1841" s="18" t="s">
        <v>4610</v>
      </c>
      <c r="D1841" s="18" t="s">
        <v>14</v>
      </c>
      <c r="E1841" s="19">
        <v>7891984976</v>
      </c>
      <c r="F1841" s="18" t="s">
        <v>14</v>
      </c>
      <c r="G1841" s="18" t="s">
        <v>14</v>
      </c>
      <c r="H1841" s="18" t="s">
        <v>14</v>
      </c>
      <c r="I1841" s="18" t="s">
        <v>14</v>
      </c>
      <c r="J1841" s="18" t="s">
        <v>14</v>
      </c>
      <c r="K1841" s="18" t="s">
        <v>4623</v>
      </c>
    </row>
    <row r="1842" spans="1:11" ht="15.75" customHeight="1">
      <c r="A1842" s="18" t="s">
        <v>784</v>
      </c>
      <c r="B1842" s="18" t="s">
        <v>4624</v>
      </c>
      <c r="C1842" s="18" t="s">
        <v>4625</v>
      </c>
      <c r="D1842" s="18" t="s">
        <v>4626</v>
      </c>
      <c r="E1842" s="19">
        <v>9530147007</v>
      </c>
      <c r="F1842" s="18" t="s">
        <v>15</v>
      </c>
      <c r="G1842" s="18" t="s">
        <v>43</v>
      </c>
      <c r="H1842" s="18" t="s">
        <v>14</v>
      </c>
      <c r="I1842" s="18" t="s">
        <v>4627</v>
      </c>
      <c r="J1842" s="18" t="s">
        <v>14</v>
      </c>
      <c r="K1842" s="18" t="s">
        <v>4628</v>
      </c>
    </row>
    <row r="1843" spans="1:11" ht="15.75" customHeight="1">
      <c r="A1843" s="18" t="s">
        <v>784</v>
      </c>
      <c r="B1843" s="18" t="s">
        <v>4624</v>
      </c>
      <c r="C1843" s="18" t="s">
        <v>4629</v>
      </c>
      <c r="D1843" s="18" t="s">
        <v>4626</v>
      </c>
      <c r="E1843" s="19">
        <v>9530147007</v>
      </c>
      <c r="F1843" s="18" t="s">
        <v>15</v>
      </c>
      <c r="G1843" s="18" t="s">
        <v>43</v>
      </c>
      <c r="H1843" s="18" t="s">
        <v>14</v>
      </c>
      <c r="I1843" s="18" t="s">
        <v>4627</v>
      </c>
      <c r="J1843" s="18" t="s">
        <v>14</v>
      </c>
      <c r="K1843" s="18" t="s">
        <v>4628</v>
      </c>
    </row>
    <row r="1844" spans="1:11" ht="15.75" customHeight="1">
      <c r="A1844" s="20" t="s">
        <v>784</v>
      </c>
      <c r="B1844" s="20" t="s">
        <v>4630</v>
      </c>
      <c r="C1844" s="20" t="s">
        <v>4631</v>
      </c>
      <c r="D1844" s="20" t="s">
        <v>14</v>
      </c>
      <c r="E1844" s="21">
        <v>7017509598</v>
      </c>
      <c r="F1844" s="20" t="s">
        <v>15</v>
      </c>
      <c r="G1844" s="20" t="s">
        <v>1037</v>
      </c>
      <c r="H1844" s="20" t="s">
        <v>14</v>
      </c>
      <c r="I1844" s="20" t="s">
        <v>4632</v>
      </c>
      <c r="J1844" s="20" t="s">
        <v>14</v>
      </c>
      <c r="K1844" s="20" t="s">
        <v>1511</v>
      </c>
    </row>
    <row r="1845" spans="1:11" ht="15.75" customHeight="1">
      <c r="A1845" s="18" t="s">
        <v>784</v>
      </c>
      <c r="B1845" s="18" t="s">
        <v>4633</v>
      </c>
      <c r="C1845" s="18" t="s">
        <v>1012</v>
      </c>
      <c r="D1845" s="18" t="s">
        <v>14</v>
      </c>
      <c r="E1845" s="18">
        <v>1010101010</v>
      </c>
      <c r="F1845" s="18" t="s">
        <v>15</v>
      </c>
      <c r="G1845" s="18" t="s">
        <v>4634</v>
      </c>
      <c r="H1845" s="18" t="s">
        <v>14</v>
      </c>
      <c r="I1845" s="18" t="s">
        <v>14</v>
      </c>
      <c r="J1845" s="18" t="s">
        <v>14</v>
      </c>
      <c r="K1845" s="18" t="s">
        <v>4635</v>
      </c>
    </row>
    <row r="1846" spans="1:11" ht="15.75" customHeight="1">
      <c r="A1846" s="20" t="s">
        <v>784</v>
      </c>
      <c r="B1846" s="20" t="s">
        <v>4636</v>
      </c>
      <c r="C1846" s="20" t="s">
        <v>4637</v>
      </c>
      <c r="D1846" s="20" t="s">
        <v>14</v>
      </c>
      <c r="E1846" s="21">
        <v>9783333654</v>
      </c>
      <c r="F1846" s="20" t="s">
        <v>15</v>
      </c>
      <c r="G1846" s="20" t="s">
        <v>45</v>
      </c>
      <c r="H1846" s="20" t="s">
        <v>14</v>
      </c>
      <c r="I1846" s="20" t="s">
        <v>45</v>
      </c>
      <c r="J1846" s="20" t="s">
        <v>14</v>
      </c>
      <c r="K1846" s="20" t="s">
        <v>4638</v>
      </c>
    </row>
    <row r="1847" spans="1:11" ht="15.75" customHeight="1">
      <c r="A1847" s="18" t="s">
        <v>784</v>
      </c>
      <c r="B1847" s="18" t="s">
        <v>4639</v>
      </c>
      <c r="C1847" s="18" t="s">
        <v>4610</v>
      </c>
      <c r="D1847" s="18" t="s">
        <v>14</v>
      </c>
      <c r="E1847" s="19">
        <v>7891984976</v>
      </c>
      <c r="F1847" s="18" t="s">
        <v>15</v>
      </c>
      <c r="G1847" s="18" t="s">
        <v>14</v>
      </c>
      <c r="H1847" s="18" t="s">
        <v>14</v>
      </c>
      <c r="I1847" s="18" t="s">
        <v>14</v>
      </c>
      <c r="J1847" s="18" t="s">
        <v>14</v>
      </c>
      <c r="K1847" s="18" t="s">
        <v>4640</v>
      </c>
    </row>
    <row r="1848" spans="1:11" ht="15.75" customHeight="1">
      <c r="A1848" s="18" t="s">
        <v>784</v>
      </c>
      <c r="B1848" s="18" t="s">
        <v>4641</v>
      </c>
      <c r="C1848" s="18" t="s">
        <v>4610</v>
      </c>
      <c r="D1848" s="18" t="s">
        <v>14</v>
      </c>
      <c r="E1848" s="19">
        <v>7891984976</v>
      </c>
      <c r="F1848" s="18" t="s">
        <v>14</v>
      </c>
      <c r="G1848" s="18" t="s">
        <v>14</v>
      </c>
      <c r="H1848" s="18" t="s">
        <v>14</v>
      </c>
      <c r="I1848" s="18" t="s">
        <v>14</v>
      </c>
      <c r="J1848" s="18" t="s">
        <v>14</v>
      </c>
      <c r="K1848" s="18" t="s">
        <v>4642</v>
      </c>
    </row>
    <row r="1849" spans="1:11" ht="15.75" customHeight="1">
      <c r="A1849" s="20" t="s">
        <v>784</v>
      </c>
      <c r="B1849" s="20" t="s">
        <v>4643</v>
      </c>
      <c r="C1849" s="20" t="s">
        <v>4644</v>
      </c>
      <c r="D1849" s="20" t="s">
        <v>1473</v>
      </c>
      <c r="E1849" s="21">
        <v>6375301525</v>
      </c>
      <c r="F1849" s="20" t="s">
        <v>15</v>
      </c>
      <c r="G1849" s="20" t="s">
        <v>95</v>
      </c>
      <c r="H1849" s="20" t="s">
        <v>14</v>
      </c>
      <c r="I1849" s="20" t="s">
        <v>95</v>
      </c>
      <c r="J1849" s="20" t="s">
        <v>14</v>
      </c>
      <c r="K1849" s="20" t="s">
        <v>1474</v>
      </c>
    </row>
    <row r="1850" spans="1:11" ht="15.75" customHeight="1">
      <c r="A1850" s="17" t="s">
        <v>784</v>
      </c>
      <c r="B1850" s="17" t="s">
        <v>770</v>
      </c>
      <c r="C1850" s="17" t="s">
        <v>786</v>
      </c>
      <c r="D1850" s="17" t="s">
        <v>14</v>
      </c>
      <c r="E1850" s="17" t="s">
        <v>1303</v>
      </c>
      <c r="F1850" s="17" t="s">
        <v>14</v>
      </c>
      <c r="G1850" s="17" t="s">
        <v>14</v>
      </c>
      <c r="H1850" s="17" t="s">
        <v>14</v>
      </c>
      <c r="I1850" s="17" t="s">
        <v>14</v>
      </c>
      <c r="J1850" s="17" t="s">
        <v>14</v>
      </c>
      <c r="K1850" s="17" t="s">
        <v>4645</v>
      </c>
    </row>
    <row r="1851" spans="1:11" ht="15.75" customHeight="1">
      <c r="A1851" s="20" t="s">
        <v>784</v>
      </c>
      <c r="B1851" s="20" t="s">
        <v>770</v>
      </c>
      <c r="C1851" s="20" t="s">
        <v>786</v>
      </c>
      <c r="D1851" s="20" t="s">
        <v>1047</v>
      </c>
      <c r="E1851" s="20">
        <v>1010101010</v>
      </c>
      <c r="F1851" s="20" t="s">
        <v>15</v>
      </c>
      <c r="G1851" s="20" t="s">
        <v>14</v>
      </c>
      <c r="H1851" s="20" t="s">
        <v>14</v>
      </c>
      <c r="I1851" s="20" t="s">
        <v>14</v>
      </c>
      <c r="J1851" s="20" t="s">
        <v>14</v>
      </c>
      <c r="K1851" s="20" t="s">
        <v>4646</v>
      </c>
    </row>
    <row r="1852" spans="1:11" ht="15.75" customHeight="1">
      <c r="A1852" s="18" t="s">
        <v>784</v>
      </c>
      <c r="B1852" s="18" t="s">
        <v>770</v>
      </c>
      <c r="C1852" s="18" t="s">
        <v>786</v>
      </c>
      <c r="D1852" s="18" t="s">
        <v>14</v>
      </c>
      <c r="E1852" s="19">
        <v>9462942683</v>
      </c>
      <c r="F1852" s="18" t="s">
        <v>15</v>
      </c>
      <c r="G1852" s="18" t="s">
        <v>927</v>
      </c>
      <c r="H1852" s="18" t="s">
        <v>14</v>
      </c>
      <c r="I1852" s="18" t="s">
        <v>928</v>
      </c>
      <c r="J1852" s="18" t="s">
        <v>14</v>
      </c>
      <c r="K1852" s="18" t="s">
        <v>4647</v>
      </c>
    </row>
    <row r="1853" spans="1:11" ht="15.75" customHeight="1">
      <c r="A1853" s="18" t="s">
        <v>784</v>
      </c>
      <c r="B1853" s="18" t="s">
        <v>770</v>
      </c>
      <c r="C1853" s="18" t="s">
        <v>786</v>
      </c>
      <c r="D1853" s="18" t="s">
        <v>14</v>
      </c>
      <c r="E1853" s="19">
        <v>9462942683</v>
      </c>
      <c r="F1853" s="18" t="s">
        <v>15</v>
      </c>
      <c r="G1853" s="18" t="s">
        <v>927</v>
      </c>
      <c r="H1853" s="18" t="s">
        <v>14</v>
      </c>
      <c r="I1853" s="18" t="s">
        <v>14</v>
      </c>
      <c r="J1853" s="18" t="s">
        <v>14</v>
      </c>
      <c r="K1853" s="18" t="s">
        <v>929</v>
      </c>
    </row>
    <row r="1854" spans="1:11" ht="15.75" customHeight="1">
      <c r="A1854" s="20" t="s">
        <v>784</v>
      </c>
      <c r="B1854" s="20" t="s">
        <v>770</v>
      </c>
      <c r="C1854" s="20" t="s">
        <v>3523</v>
      </c>
      <c r="D1854" s="20" t="s">
        <v>14</v>
      </c>
      <c r="E1854" s="21">
        <v>9828347473</v>
      </c>
      <c r="F1854" s="20" t="s">
        <v>15</v>
      </c>
      <c r="G1854" s="20" t="s">
        <v>816</v>
      </c>
      <c r="H1854" s="20" t="s">
        <v>14</v>
      </c>
      <c r="I1854" s="20" t="s">
        <v>14</v>
      </c>
      <c r="J1854" s="20" t="s">
        <v>14</v>
      </c>
      <c r="K1854" s="20" t="s">
        <v>4648</v>
      </c>
    </row>
    <row r="1855" spans="1:11" ht="15.75" customHeight="1">
      <c r="A1855" s="20" t="s">
        <v>784</v>
      </c>
      <c r="B1855" s="20" t="s">
        <v>770</v>
      </c>
      <c r="C1855" s="20" t="s">
        <v>3523</v>
      </c>
      <c r="D1855" s="20" t="s">
        <v>14</v>
      </c>
      <c r="E1855" s="20" t="s">
        <v>4649</v>
      </c>
      <c r="F1855" s="20" t="s">
        <v>15</v>
      </c>
      <c r="G1855" s="20" t="s">
        <v>1691</v>
      </c>
      <c r="H1855" s="20" t="s">
        <v>14</v>
      </c>
      <c r="I1855" s="20" t="s">
        <v>14</v>
      </c>
      <c r="J1855" s="20" t="s">
        <v>14</v>
      </c>
      <c r="K1855" s="20" t="s">
        <v>4650</v>
      </c>
    </row>
    <row r="1856" spans="1:11" ht="15.75" customHeight="1">
      <c r="A1856" s="20" t="s">
        <v>784</v>
      </c>
      <c r="B1856" s="20" t="s">
        <v>770</v>
      </c>
      <c r="C1856" s="20" t="s">
        <v>3523</v>
      </c>
      <c r="D1856" s="20" t="s">
        <v>14</v>
      </c>
      <c r="E1856" s="21">
        <v>9999900333</v>
      </c>
      <c r="F1856" s="20" t="s">
        <v>15</v>
      </c>
      <c r="G1856" s="20" t="s">
        <v>14</v>
      </c>
      <c r="H1856" s="20" t="s">
        <v>14</v>
      </c>
      <c r="I1856" s="20" t="s">
        <v>14</v>
      </c>
      <c r="J1856" s="20" t="s">
        <v>14</v>
      </c>
      <c r="K1856" s="20" t="s">
        <v>4651</v>
      </c>
    </row>
    <row r="1857" spans="1:11" ht="15.75" customHeight="1">
      <c r="A1857" s="20" t="s">
        <v>784</v>
      </c>
      <c r="B1857" s="20" t="s">
        <v>770</v>
      </c>
      <c r="C1857" s="20" t="s">
        <v>3523</v>
      </c>
      <c r="D1857" s="20" t="s">
        <v>14</v>
      </c>
      <c r="E1857" s="21">
        <v>7357332339</v>
      </c>
      <c r="F1857" s="20" t="s">
        <v>15</v>
      </c>
      <c r="G1857" s="20" t="s">
        <v>14</v>
      </c>
      <c r="H1857" s="20" t="s">
        <v>14</v>
      </c>
      <c r="I1857" s="20" t="s">
        <v>14</v>
      </c>
      <c r="J1857" s="20" t="s">
        <v>14</v>
      </c>
      <c r="K1857" s="20" t="s">
        <v>4652</v>
      </c>
    </row>
    <row r="1858" spans="1:11" ht="15.75" customHeight="1">
      <c r="A1858" s="20" t="s">
        <v>784</v>
      </c>
      <c r="B1858" s="20" t="s">
        <v>770</v>
      </c>
      <c r="C1858" s="20" t="s">
        <v>3523</v>
      </c>
      <c r="D1858" s="20" t="s">
        <v>14</v>
      </c>
      <c r="E1858" s="21">
        <v>9829128031</v>
      </c>
      <c r="F1858" s="20" t="s">
        <v>15</v>
      </c>
      <c r="G1858" s="20" t="s">
        <v>14</v>
      </c>
      <c r="H1858" s="20" t="s">
        <v>14</v>
      </c>
      <c r="I1858" s="20" t="s">
        <v>4653</v>
      </c>
      <c r="J1858" s="20" t="s">
        <v>14</v>
      </c>
      <c r="K1858" s="20" t="s">
        <v>4654</v>
      </c>
    </row>
    <row r="1859" spans="1:11" ht="15.75" customHeight="1">
      <c r="A1859" s="20" t="s">
        <v>784</v>
      </c>
      <c r="B1859" s="20" t="s">
        <v>770</v>
      </c>
      <c r="C1859" s="20" t="s">
        <v>3523</v>
      </c>
      <c r="D1859" s="20" t="s">
        <v>14</v>
      </c>
      <c r="E1859" s="21">
        <v>9460574266</v>
      </c>
      <c r="F1859" s="20" t="s">
        <v>15</v>
      </c>
      <c r="G1859" s="20" t="s">
        <v>14</v>
      </c>
      <c r="H1859" s="20" t="s">
        <v>14</v>
      </c>
      <c r="I1859" s="20" t="s">
        <v>14</v>
      </c>
      <c r="J1859" s="20" t="s">
        <v>14</v>
      </c>
      <c r="K1859" s="20" t="s">
        <v>4655</v>
      </c>
    </row>
    <row r="1860" spans="1:11" ht="15.75" customHeight="1">
      <c r="A1860" s="20" t="s">
        <v>784</v>
      </c>
      <c r="B1860" s="20" t="s">
        <v>770</v>
      </c>
      <c r="C1860" s="20" t="s">
        <v>3523</v>
      </c>
      <c r="D1860" s="20" t="s">
        <v>14</v>
      </c>
      <c r="E1860" s="20" t="s">
        <v>4656</v>
      </c>
      <c r="F1860" s="20" t="s">
        <v>15</v>
      </c>
      <c r="G1860" s="20" t="s">
        <v>14</v>
      </c>
      <c r="H1860" s="20" t="s">
        <v>14</v>
      </c>
      <c r="I1860" s="20" t="s">
        <v>14</v>
      </c>
      <c r="J1860" s="20" t="s">
        <v>14</v>
      </c>
      <c r="K1860" s="20" t="s">
        <v>4657</v>
      </c>
    </row>
    <row r="1861" spans="1:11" ht="15.75" customHeight="1">
      <c r="A1861" s="20" t="s">
        <v>784</v>
      </c>
      <c r="B1861" s="20" t="s">
        <v>770</v>
      </c>
      <c r="C1861" s="20" t="s">
        <v>3523</v>
      </c>
      <c r="D1861" s="20" t="s">
        <v>14</v>
      </c>
      <c r="E1861" s="21">
        <v>6350121618</v>
      </c>
      <c r="F1861" s="20" t="s">
        <v>15</v>
      </c>
      <c r="G1861" s="20" t="s">
        <v>1430</v>
      </c>
      <c r="H1861" s="20" t="s">
        <v>4658</v>
      </c>
      <c r="I1861" s="20" t="s">
        <v>14</v>
      </c>
      <c r="J1861" s="20" t="s">
        <v>14</v>
      </c>
      <c r="K1861" s="20" t="s">
        <v>4659</v>
      </c>
    </row>
    <row r="1862" spans="1:11" ht="15.75" customHeight="1">
      <c r="A1862" s="20" t="s">
        <v>784</v>
      </c>
      <c r="B1862" s="20" t="s">
        <v>770</v>
      </c>
      <c r="C1862" s="20" t="s">
        <v>3523</v>
      </c>
      <c r="D1862" s="20" t="s">
        <v>3976</v>
      </c>
      <c r="E1862" s="21">
        <v>9828452777</v>
      </c>
      <c r="F1862" s="20" t="s">
        <v>15</v>
      </c>
      <c r="G1862" s="20" t="s">
        <v>1430</v>
      </c>
      <c r="H1862" s="20" t="s">
        <v>14</v>
      </c>
      <c r="I1862" s="20" t="s">
        <v>1430</v>
      </c>
      <c r="J1862" s="20" t="s">
        <v>14</v>
      </c>
      <c r="K1862" s="20" t="s">
        <v>4660</v>
      </c>
    </row>
    <row r="1863" spans="1:11" ht="15.75" customHeight="1">
      <c r="A1863" s="20" t="s">
        <v>784</v>
      </c>
      <c r="B1863" s="20" t="s">
        <v>770</v>
      </c>
      <c r="C1863" s="20" t="s">
        <v>3523</v>
      </c>
      <c r="D1863" s="20" t="s">
        <v>14</v>
      </c>
      <c r="E1863" s="21">
        <v>8003416668</v>
      </c>
      <c r="F1863" s="20" t="s">
        <v>15</v>
      </c>
      <c r="G1863" s="20" t="s">
        <v>43</v>
      </c>
      <c r="H1863" s="20" t="s">
        <v>14</v>
      </c>
      <c r="I1863" s="20" t="s">
        <v>14</v>
      </c>
      <c r="J1863" s="20" t="s">
        <v>14</v>
      </c>
      <c r="K1863" s="20" t="s">
        <v>4661</v>
      </c>
    </row>
    <row r="1864" spans="1:11" ht="15.75" customHeight="1">
      <c r="A1864" s="20" t="s">
        <v>784</v>
      </c>
      <c r="B1864" s="20" t="s">
        <v>770</v>
      </c>
      <c r="C1864" s="20" t="s">
        <v>4662</v>
      </c>
      <c r="D1864" s="20" t="s">
        <v>14</v>
      </c>
      <c r="E1864" s="21">
        <v>9828804897</v>
      </c>
      <c r="F1864" s="20" t="s">
        <v>15</v>
      </c>
      <c r="G1864" s="20" t="s">
        <v>660</v>
      </c>
      <c r="H1864" s="20" t="s">
        <v>14</v>
      </c>
      <c r="I1864" s="20" t="s">
        <v>14</v>
      </c>
      <c r="J1864" s="20" t="s">
        <v>14</v>
      </c>
      <c r="K1864" s="20" t="s">
        <v>4663</v>
      </c>
    </row>
    <row r="1865" spans="1:11" ht="15.75" customHeight="1">
      <c r="A1865" s="20" t="s">
        <v>784</v>
      </c>
      <c r="B1865" s="20" t="s">
        <v>770</v>
      </c>
      <c r="C1865" s="20" t="s">
        <v>4662</v>
      </c>
      <c r="D1865" s="20" t="s">
        <v>4664</v>
      </c>
      <c r="E1865" s="20" t="s">
        <v>4665</v>
      </c>
      <c r="F1865" s="20" t="s">
        <v>15</v>
      </c>
      <c r="G1865" s="20" t="s">
        <v>660</v>
      </c>
      <c r="H1865" s="20" t="s">
        <v>14</v>
      </c>
      <c r="I1865" s="20" t="s">
        <v>4666</v>
      </c>
      <c r="J1865" s="20" t="s">
        <v>14</v>
      </c>
      <c r="K1865" s="20" t="s">
        <v>4667</v>
      </c>
    </row>
    <row r="1866" spans="1:11" ht="15.75" customHeight="1">
      <c r="A1866" s="18" t="s">
        <v>784</v>
      </c>
      <c r="B1866" s="18" t="s">
        <v>770</v>
      </c>
      <c r="C1866" s="18" t="s">
        <v>1012</v>
      </c>
      <c r="D1866" s="18" t="s">
        <v>14</v>
      </c>
      <c r="E1866" s="18" t="s">
        <v>4668</v>
      </c>
      <c r="F1866" s="18" t="s">
        <v>15</v>
      </c>
      <c r="G1866" s="18" t="s">
        <v>632</v>
      </c>
      <c r="H1866" s="18" t="s">
        <v>14</v>
      </c>
      <c r="I1866" s="18" t="s">
        <v>4669</v>
      </c>
      <c r="J1866" s="18" t="s">
        <v>14</v>
      </c>
      <c r="K1866" s="18" t="s">
        <v>4670</v>
      </c>
    </row>
    <row r="1867" spans="1:11" ht="15.75" customHeight="1">
      <c r="A1867" s="18" t="s">
        <v>784</v>
      </c>
      <c r="B1867" s="18" t="s">
        <v>770</v>
      </c>
      <c r="C1867" s="18" t="s">
        <v>1012</v>
      </c>
      <c r="D1867" s="18" t="s">
        <v>14</v>
      </c>
      <c r="E1867" s="19">
        <v>7230000260</v>
      </c>
      <c r="F1867" s="18" t="s">
        <v>15</v>
      </c>
      <c r="G1867" s="18" t="s">
        <v>669</v>
      </c>
      <c r="H1867" s="18" t="s">
        <v>14</v>
      </c>
      <c r="I1867" s="18" t="s">
        <v>14</v>
      </c>
      <c r="J1867" s="18" t="s">
        <v>14</v>
      </c>
      <c r="K1867" s="18" t="s">
        <v>4565</v>
      </c>
    </row>
    <row r="1868" spans="1:11" ht="15.75" customHeight="1">
      <c r="A1868" s="17" t="s">
        <v>784</v>
      </c>
      <c r="B1868" s="17" t="s">
        <v>770</v>
      </c>
      <c r="C1868" s="17" t="s">
        <v>1012</v>
      </c>
      <c r="D1868" s="17" t="s">
        <v>14</v>
      </c>
      <c r="E1868" s="22">
        <v>7230000260</v>
      </c>
      <c r="F1868" s="17" t="s">
        <v>15</v>
      </c>
      <c r="G1868" s="17" t="s">
        <v>669</v>
      </c>
      <c r="H1868" s="17" t="s">
        <v>14</v>
      </c>
      <c r="I1868" s="17" t="s">
        <v>669</v>
      </c>
      <c r="J1868" s="17" t="s">
        <v>14</v>
      </c>
      <c r="K1868" s="17" t="s">
        <v>4565</v>
      </c>
    </row>
    <row r="1869" spans="1:11" ht="15.75" customHeight="1">
      <c r="A1869" s="20" t="s">
        <v>784</v>
      </c>
      <c r="B1869" s="20" t="s">
        <v>770</v>
      </c>
      <c r="C1869" s="20" t="s">
        <v>1012</v>
      </c>
      <c r="D1869" s="20" t="s">
        <v>14</v>
      </c>
      <c r="E1869" s="20" t="s">
        <v>4671</v>
      </c>
      <c r="F1869" s="20" t="s">
        <v>15</v>
      </c>
      <c r="G1869" s="20" t="s">
        <v>669</v>
      </c>
      <c r="H1869" s="20" t="s">
        <v>4672</v>
      </c>
      <c r="I1869" s="20" t="s">
        <v>4673</v>
      </c>
      <c r="J1869" s="20" t="s">
        <v>14</v>
      </c>
      <c r="K1869" s="20" t="s">
        <v>4674</v>
      </c>
    </row>
    <row r="1870" spans="1:11" ht="15.75" customHeight="1">
      <c r="A1870" s="20" t="s">
        <v>784</v>
      </c>
      <c r="B1870" s="20" t="s">
        <v>770</v>
      </c>
      <c r="C1870" s="20" t="s">
        <v>4675</v>
      </c>
      <c r="D1870" s="20" t="s">
        <v>14</v>
      </c>
      <c r="E1870" s="20" t="s">
        <v>4671</v>
      </c>
      <c r="F1870" s="20" t="s">
        <v>15</v>
      </c>
      <c r="G1870" s="20" t="s">
        <v>669</v>
      </c>
      <c r="H1870" s="20" t="s">
        <v>14</v>
      </c>
      <c r="I1870" s="20" t="s">
        <v>4676</v>
      </c>
      <c r="J1870" s="20" t="s">
        <v>14</v>
      </c>
      <c r="K1870" s="20" t="s">
        <v>4674</v>
      </c>
    </row>
    <row r="1871" spans="1:11" ht="15.75" customHeight="1">
      <c r="A1871" s="20" t="s">
        <v>784</v>
      </c>
      <c r="B1871" s="20" t="s">
        <v>770</v>
      </c>
      <c r="C1871" s="20" t="s">
        <v>1246</v>
      </c>
      <c r="D1871" s="20" t="s">
        <v>14</v>
      </c>
      <c r="E1871" s="21">
        <v>9558815910</v>
      </c>
      <c r="F1871" s="20" t="s">
        <v>15</v>
      </c>
      <c r="G1871" s="20" t="s">
        <v>14</v>
      </c>
      <c r="H1871" s="20" t="s">
        <v>14</v>
      </c>
      <c r="I1871" s="20" t="s">
        <v>14</v>
      </c>
      <c r="J1871" s="20" t="s">
        <v>14</v>
      </c>
      <c r="K1871" s="20" t="s">
        <v>4677</v>
      </c>
    </row>
    <row r="1872" spans="1:11" ht="15.75" customHeight="1">
      <c r="A1872" s="18" t="s">
        <v>784</v>
      </c>
      <c r="B1872" s="18" t="s">
        <v>770</v>
      </c>
      <c r="C1872" s="18" t="s">
        <v>4678</v>
      </c>
      <c r="D1872" s="18" t="s">
        <v>14</v>
      </c>
      <c r="E1872" s="19">
        <v>9256174359</v>
      </c>
      <c r="F1872" s="18" t="s">
        <v>14</v>
      </c>
      <c r="G1872" s="18" t="s">
        <v>14</v>
      </c>
      <c r="H1872" s="18" t="s">
        <v>14</v>
      </c>
      <c r="I1872" s="18" t="s">
        <v>14</v>
      </c>
      <c r="J1872" s="18" t="s">
        <v>14</v>
      </c>
      <c r="K1872" s="18" t="s">
        <v>4679</v>
      </c>
    </row>
    <row r="1873" spans="1:11" ht="15.75" customHeight="1">
      <c r="A1873" s="17" t="s">
        <v>784</v>
      </c>
      <c r="B1873" s="17" t="s">
        <v>770</v>
      </c>
      <c r="C1873" s="17" t="s">
        <v>1675</v>
      </c>
      <c r="D1873" s="17" t="s">
        <v>4680</v>
      </c>
      <c r="E1873" s="17">
        <v>1010101010</v>
      </c>
      <c r="F1873" s="17" t="s">
        <v>15</v>
      </c>
      <c r="G1873" s="17" t="s">
        <v>816</v>
      </c>
      <c r="H1873" s="17" t="s">
        <v>14</v>
      </c>
      <c r="I1873" s="17" t="s">
        <v>4681</v>
      </c>
      <c r="J1873" s="17" t="s">
        <v>14</v>
      </c>
      <c r="K1873" s="17" t="s">
        <v>4682</v>
      </c>
    </row>
    <row r="1874" spans="1:11" ht="15.75" customHeight="1">
      <c r="A1874" s="17" t="s">
        <v>784</v>
      </c>
      <c r="B1874" s="17" t="s">
        <v>770</v>
      </c>
      <c r="C1874" s="17" t="s">
        <v>1675</v>
      </c>
      <c r="D1874" s="17" t="s">
        <v>14</v>
      </c>
      <c r="E1874" s="22">
        <v>7877577567</v>
      </c>
      <c r="F1874" s="17" t="s">
        <v>15</v>
      </c>
      <c r="G1874" s="17" t="s">
        <v>660</v>
      </c>
      <c r="H1874" s="17" t="s">
        <v>14</v>
      </c>
      <c r="I1874" s="17" t="s">
        <v>660</v>
      </c>
      <c r="J1874" s="17" t="s">
        <v>14</v>
      </c>
      <c r="K1874" s="17" t="s">
        <v>4683</v>
      </c>
    </row>
    <row r="1875" spans="1:11" ht="15.75" customHeight="1">
      <c r="A1875" s="20" t="s">
        <v>784</v>
      </c>
      <c r="B1875" s="20" t="s">
        <v>770</v>
      </c>
      <c r="C1875" s="20" t="s">
        <v>1675</v>
      </c>
      <c r="D1875" s="20" t="s">
        <v>14</v>
      </c>
      <c r="E1875" s="21">
        <v>9785453882</v>
      </c>
      <c r="F1875" s="20" t="s">
        <v>15</v>
      </c>
      <c r="G1875" s="20" t="s">
        <v>870</v>
      </c>
      <c r="H1875" s="20" t="s">
        <v>795</v>
      </c>
      <c r="I1875" s="20" t="s">
        <v>4684</v>
      </c>
      <c r="J1875" s="20" t="s">
        <v>14</v>
      </c>
      <c r="K1875" s="20" t="s">
        <v>4685</v>
      </c>
    </row>
    <row r="1876" spans="1:11" ht="15.75" customHeight="1">
      <c r="A1876" s="20" t="s">
        <v>784</v>
      </c>
      <c r="B1876" s="20" t="s">
        <v>770</v>
      </c>
      <c r="C1876" s="20" t="s">
        <v>1675</v>
      </c>
      <c r="D1876" s="20" t="s">
        <v>14</v>
      </c>
      <c r="E1876" s="21">
        <v>9828265065</v>
      </c>
      <c r="F1876" s="20" t="s">
        <v>14</v>
      </c>
      <c r="G1876" s="20" t="s">
        <v>14</v>
      </c>
      <c r="H1876" s="20" t="s">
        <v>14</v>
      </c>
      <c r="I1876" s="20" t="s">
        <v>14</v>
      </c>
      <c r="J1876" s="20" t="s">
        <v>14</v>
      </c>
      <c r="K1876" s="20" t="s">
        <v>4686</v>
      </c>
    </row>
    <row r="1877" spans="1:11" ht="15.75" customHeight="1">
      <c r="A1877" s="20" t="s">
        <v>784</v>
      </c>
      <c r="B1877" s="20" t="s">
        <v>770</v>
      </c>
      <c r="C1877" s="20" t="s">
        <v>3486</v>
      </c>
      <c r="D1877" s="20" t="s">
        <v>14</v>
      </c>
      <c r="E1877" s="21">
        <v>9079366841</v>
      </c>
      <c r="F1877" s="20" t="s">
        <v>15</v>
      </c>
      <c r="G1877" s="20" t="s">
        <v>2701</v>
      </c>
      <c r="H1877" s="20" t="s">
        <v>14</v>
      </c>
      <c r="I1877" s="20" t="s">
        <v>14</v>
      </c>
      <c r="J1877" s="20" t="s">
        <v>14</v>
      </c>
      <c r="K1877" s="20" t="s">
        <v>4687</v>
      </c>
    </row>
    <row r="1878" spans="1:11" ht="15.75" customHeight="1">
      <c r="A1878" s="17" t="s">
        <v>784</v>
      </c>
      <c r="B1878" s="17" t="s">
        <v>770</v>
      </c>
      <c r="C1878" s="17" t="s">
        <v>3486</v>
      </c>
      <c r="D1878" s="17" t="s">
        <v>4688</v>
      </c>
      <c r="E1878" s="22">
        <v>9785594785</v>
      </c>
      <c r="F1878" s="17" t="s">
        <v>15</v>
      </c>
      <c r="G1878" s="17" t="s">
        <v>816</v>
      </c>
      <c r="H1878" s="17" t="s">
        <v>14</v>
      </c>
      <c r="I1878" s="17" t="s">
        <v>816</v>
      </c>
      <c r="J1878" s="17" t="s">
        <v>14</v>
      </c>
      <c r="K1878" s="17" t="s">
        <v>4689</v>
      </c>
    </row>
    <row r="1879" spans="1:11" ht="15.75" customHeight="1">
      <c r="A1879" s="18" t="s">
        <v>784</v>
      </c>
      <c r="B1879" s="18" t="s">
        <v>770</v>
      </c>
      <c r="C1879" s="18" t="s">
        <v>3486</v>
      </c>
      <c r="D1879" s="18" t="s">
        <v>4688</v>
      </c>
      <c r="E1879" s="19">
        <v>9785594785</v>
      </c>
      <c r="F1879" s="18" t="s">
        <v>15</v>
      </c>
      <c r="G1879" s="18" t="s">
        <v>816</v>
      </c>
      <c r="H1879" s="18" t="s">
        <v>14</v>
      </c>
      <c r="I1879" s="18" t="s">
        <v>816</v>
      </c>
      <c r="J1879" s="18" t="s">
        <v>14</v>
      </c>
      <c r="K1879" s="18" t="s">
        <v>4690</v>
      </c>
    </row>
    <row r="1880" spans="1:11" ht="15.75" customHeight="1">
      <c r="A1880" s="18" t="s">
        <v>784</v>
      </c>
      <c r="B1880" s="18" t="s">
        <v>770</v>
      </c>
      <c r="C1880" s="18" t="s">
        <v>3486</v>
      </c>
      <c r="D1880" s="18" t="s">
        <v>233</v>
      </c>
      <c r="E1880" s="19">
        <v>6377587346</v>
      </c>
      <c r="F1880" s="18" t="s">
        <v>15</v>
      </c>
      <c r="G1880" s="18" t="s">
        <v>843</v>
      </c>
      <c r="H1880" s="18" t="s">
        <v>14</v>
      </c>
      <c r="I1880" s="18" t="s">
        <v>843</v>
      </c>
      <c r="J1880" s="18" t="s">
        <v>14</v>
      </c>
      <c r="K1880" s="18" t="s">
        <v>4691</v>
      </c>
    </row>
    <row r="1881" spans="1:11" ht="15.75" customHeight="1">
      <c r="A1881" s="20" t="s">
        <v>799</v>
      </c>
      <c r="B1881" s="20" t="s">
        <v>770</v>
      </c>
      <c r="C1881" s="20" t="s">
        <v>3486</v>
      </c>
      <c r="D1881" s="20" t="s">
        <v>14</v>
      </c>
      <c r="E1881" s="21">
        <v>8619839371</v>
      </c>
      <c r="F1881" s="20" t="s">
        <v>14</v>
      </c>
      <c r="G1881" s="20" t="s">
        <v>14</v>
      </c>
      <c r="H1881" s="20" t="s">
        <v>14</v>
      </c>
      <c r="I1881" s="20" t="s">
        <v>14</v>
      </c>
      <c r="J1881" s="20" t="s">
        <v>14</v>
      </c>
      <c r="K1881" s="20" t="s">
        <v>4692</v>
      </c>
    </row>
    <row r="1882" spans="1:11" ht="15.75" customHeight="1">
      <c r="A1882" s="17" t="s">
        <v>799</v>
      </c>
      <c r="B1882" s="17" t="s">
        <v>770</v>
      </c>
      <c r="C1882" s="17" t="s">
        <v>3486</v>
      </c>
      <c r="D1882" s="17" t="s">
        <v>14</v>
      </c>
      <c r="E1882" s="22">
        <v>8619409417</v>
      </c>
      <c r="F1882" s="17" t="s">
        <v>15</v>
      </c>
      <c r="G1882" s="17" t="s">
        <v>4693</v>
      </c>
      <c r="H1882" s="17" t="s">
        <v>14</v>
      </c>
      <c r="I1882" s="17" t="s">
        <v>4694</v>
      </c>
      <c r="J1882" s="17" t="s">
        <v>14</v>
      </c>
      <c r="K1882" s="17" t="s">
        <v>4695</v>
      </c>
    </row>
    <row r="1883" spans="1:11" ht="15.75" customHeight="1">
      <c r="A1883" s="20" t="s">
        <v>784</v>
      </c>
      <c r="B1883" s="20" t="s">
        <v>770</v>
      </c>
      <c r="C1883" s="20" t="s">
        <v>3486</v>
      </c>
      <c r="D1883" s="20" t="s">
        <v>14</v>
      </c>
      <c r="E1883" s="21">
        <v>9828452777</v>
      </c>
      <c r="F1883" s="20" t="s">
        <v>15</v>
      </c>
      <c r="G1883" s="20" t="s">
        <v>1430</v>
      </c>
      <c r="H1883" s="20" t="s">
        <v>14</v>
      </c>
      <c r="I1883" s="20" t="s">
        <v>1430</v>
      </c>
      <c r="J1883" s="20" t="s">
        <v>14</v>
      </c>
      <c r="K1883" s="20" t="s">
        <v>4696</v>
      </c>
    </row>
    <row r="1884" spans="1:11" ht="15.75" customHeight="1">
      <c r="A1884" s="17" t="s">
        <v>784</v>
      </c>
      <c r="B1884" s="17" t="s">
        <v>770</v>
      </c>
      <c r="C1884" s="17" t="s">
        <v>4697</v>
      </c>
      <c r="D1884" s="17" t="s">
        <v>4698</v>
      </c>
      <c r="E1884" s="17" t="s">
        <v>4699</v>
      </c>
      <c r="F1884" s="17" t="s">
        <v>15</v>
      </c>
      <c r="G1884" s="17" t="s">
        <v>816</v>
      </c>
      <c r="H1884" s="17" t="s">
        <v>14</v>
      </c>
      <c r="I1884" s="17" t="s">
        <v>4700</v>
      </c>
      <c r="J1884" s="17" t="s">
        <v>14</v>
      </c>
      <c r="K1884" s="17" t="s">
        <v>4701</v>
      </c>
    </row>
    <row r="1885" spans="1:11" ht="15.75" customHeight="1">
      <c r="A1885" s="18" t="s">
        <v>784</v>
      </c>
      <c r="B1885" s="18" t="s">
        <v>770</v>
      </c>
      <c r="C1885" s="18" t="s">
        <v>4702</v>
      </c>
      <c r="D1885" s="18" t="s">
        <v>14</v>
      </c>
      <c r="E1885" s="19">
        <v>9773326156</v>
      </c>
      <c r="F1885" s="18" t="s">
        <v>15</v>
      </c>
      <c r="G1885" s="18" t="s">
        <v>660</v>
      </c>
      <c r="H1885" s="18" t="s">
        <v>14</v>
      </c>
      <c r="I1885" s="18" t="s">
        <v>660</v>
      </c>
      <c r="J1885" s="18" t="s">
        <v>14</v>
      </c>
      <c r="K1885" s="18" t="s">
        <v>4703</v>
      </c>
    </row>
    <row r="1886" spans="1:11" ht="15.75" customHeight="1">
      <c r="A1886" s="17" t="s">
        <v>784</v>
      </c>
      <c r="B1886" s="17" t="s">
        <v>770</v>
      </c>
      <c r="C1886" s="17" t="s">
        <v>4704</v>
      </c>
      <c r="D1886" s="17" t="s">
        <v>4705</v>
      </c>
      <c r="E1886" s="22">
        <v>9079366841</v>
      </c>
      <c r="F1886" s="17" t="s">
        <v>15</v>
      </c>
      <c r="G1886" s="17" t="s">
        <v>4706</v>
      </c>
      <c r="H1886" s="17" t="s">
        <v>14</v>
      </c>
      <c r="I1886" s="17" t="s">
        <v>4706</v>
      </c>
      <c r="J1886" s="17" t="s">
        <v>14</v>
      </c>
      <c r="K1886" s="17" t="s">
        <v>4687</v>
      </c>
    </row>
    <row r="1887" spans="1:11" ht="15.75" customHeight="1">
      <c r="A1887" s="18" t="s">
        <v>784</v>
      </c>
      <c r="B1887" s="18" t="s">
        <v>770</v>
      </c>
      <c r="C1887" s="18" t="s">
        <v>4707</v>
      </c>
      <c r="D1887" s="18" t="s">
        <v>14</v>
      </c>
      <c r="E1887" s="19">
        <v>9828077551</v>
      </c>
      <c r="F1887" s="18" t="s">
        <v>15</v>
      </c>
      <c r="G1887" s="18" t="s">
        <v>816</v>
      </c>
      <c r="H1887" s="18" t="s">
        <v>14</v>
      </c>
      <c r="I1887" s="18" t="s">
        <v>816</v>
      </c>
      <c r="J1887" s="18" t="s">
        <v>14</v>
      </c>
      <c r="K1887" s="18" t="s">
        <v>4708</v>
      </c>
    </row>
    <row r="1888" spans="1:11" ht="15.75" customHeight="1">
      <c r="A1888" s="18" t="s">
        <v>784</v>
      </c>
      <c r="B1888" s="18" t="s">
        <v>770</v>
      </c>
      <c r="C1888" s="18" t="s">
        <v>4709</v>
      </c>
      <c r="D1888" s="18" t="s">
        <v>4710</v>
      </c>
      <c r="E1888" s="19">
        <v>8690992008</v>
      </c>
      <c r="F1888" s="18" t="s">
        <v>15</v>
      </c>
      <c r="G1888" s="18" t="s">
        <v>787</v>
      </c>
      <c r="H1888" s="18" t="s">
        <v>14</v>
      </c>
      <c r="I1888" s="18" t="s">
        <v>4711</v>
      </c>
      <c r="J1888" s="18" t="s">
        <v>14</v>
      </c>
      <c r="K1888" s="18" t="s">
        <v>4712</v>
      </c>
    </row>
    <row r="1889" spans="1:11" ht="15.75" customHeight="1">
      <c r="A1889" s="20" t="s">
        <v>784</v>
      </c>
      <c r="B1889" s="20" t="s">
        <v>770</v>
      </c>
      <c r="C1889" s="20" t="s">
        <v>4076</v>
      </c>
      <c r="D1889" s="20" t="s">
        <v>14</v>
      </c>
      <c r="E1889" s="20" t="s">
        <v>4713</v>
      </c>
      <c r="F1889" s="20" t="s">
        <v>14</v>
      </c>
      <c r="G1889" s="20" t="s">
        <v>14</v>
      </c>
      <c r="H1889" s="20" t="s">
        <v>14</v>
      </c>
      <c r="I1889" s="20" t="s">
        <v>14</v>
      </c>
      <c r="J1889" s="20" t="s">
        <v>14</v>
      </c>
      <c r="K1889" s="20" t="s">
        <v>4714</v>
      </c>
    </row>
    <row r="1890" spans="1:11" ht="15.75" customHeight="1">
      <c r="A1890" s="20" t="s">
        <v>784</v>
      </c>
      <c r="B1890" s="20" t="s">
        <v>770</v>
      </c>
      <c r="C1890" s="20" t="s">
        <v>4715</v>
      </c>
      <c r="D1890" s="20" t="s">
        <v>14</v>
      </c>
      <c r="E1890" s="21">
        <v>9785453882</v>
      </c>
      <c r="F1890" s="20" t="s">
        <v>15</v>
      </c>
      <c r="G1890" s="20" t="s">
        <v>795</v>
      </c>
      <c r="H1890" s="20" t="s">
        <v>14</v>
      </c>
      <c r="I1890" s="20" t="s">
        <v>4716</v>
      </c>
      <c r="J1890" s="20" t="s">
        <v>14</v>
      </c>
      <c r="K1890" s="20" t="s">
        <v>4717</v>
      </c>
    </row>
    <row r="1891" spans="1:11" ht="15.75" customHeight="1">
      <c r="A1891" s="17" t="s">
        <v>784</v>
      </c>
      <c r="B1891" s="17" t="s">
        <v>770</v>
      </c>
      <c r="C1891" s="17" t="s">
        <v>4718</v>
      </c>
      <c r="D1891" s="17" t="s">
        <v>4719</v>
      </c>
      <c r="E1891" s="17" t="s">
        <v>4720</v>
      </c>
      <c r="F1891" s="17" t="s">
        <v>15</v>
      </c>
      <c r="G1891" s="17" t="s">
        <v>669</v>
      </c>
      <c r="H1891" s="17" t="s">
        <v>14</v>
      </c>
      <c r="I1891" s="17" t="s">
        <v>4721</v>
      </c>
      <c r="J1891" s="17" t="s">
        <v>14</v>
      </c>
      <c r="K1891" s="17" t="s">
        <v>4722</v>
      </c>
    </row>
    <row r="1892" spans="1:11" ht="15.75" customHeight="1">
      <c r="A1892" s="20" t="s">
        <v>784</v>
      </c>
      <c r="B1892" s="20" t="s">
        <v>770</v>
      </c>
      <c r="C1892" s="20" t="s">
        <v>4723</v>
      </c>
      <c r="D1892" s="20" t="s">
        <v>14</v>
      </c>
      <c r="E1892" s="21">
        <v>9549348098</v>
      </c>
      <c r="F1892" s="20" t="s">
        <v>14</v>
      </c>
      <c r="G1892" s="20" t="s">
        <v>14</v>
      </c>
      <c r="H1892" s="20" t="s">
        <v>14</v>
      </c>
      <c r="I1892" s="20" t="s">
        <v>14</v>
      </c>
      <c r="J1892" s="20" t="s">
        <v>14</v>
      </c>
      <c r="K1892" s="20" t="s">
        <v>4724</v>
      </c>
    </row>
    <row r="1893" spans="1:11" ht="15.75" customHeight="1">
      <c r="A1893" s="20" t="s">
        <v>784</v>
      </c>
      <c r="B1893" s="20" t="s">
        <v>770</v>
      </c>
      <c r="C1893" s="20" t="s">
        <v>4725</v>
      </c>
      <c r="D1893" s="20" t="s">
        <v>14</v>
      </c>
      <c r="E1893" s="21">
        <v>9414075024</v>
      </c>
      <c r="F1893" s="20" t="s">
        <v>14</v>
      </c>
      <c r="G1893" s="20" t="s">
        <v>14</v>
      </c>
      <c r="H1893" s="20" t="s">
        <v>14</v>
      </c>
      <c r="I1893" s="20" t="s">
        <v>14</v>
      </c>
      <c r="J1893" s="20" t="s">
        <v>14</v>
      </c>
      <c r="K1893" s="20" t="s">
        <v>4726</v>
      </c>
    </row>
    <row r="1894" spans="1:11" ht="15.75" customHeight="1">
      <c r="A1894" s="18" t="s">
        <v>784</v>
      </c>
      <c r="B1894" s="18" t="s">
        <v>770</v>
      </c>
      <c r="C1894" s="18" t="s">
        <v>1143</v>
      </c>
      <c r="D1894" s="18" t="s">
        <v>4727</v>
      </c>
      <c r="E1894" s="19">
        <v>9783365856</v>
      </c>
      <c r="F1894" s="18" t="s">
        <v>15</v>
      </c>
      <c r="G1894" s="18" t="s">
        <v>816</v>
      </c>
      <c r="H1894" s="18" t="s">
        <v>14</v>
      </c>
      <c r="I1894" s="18" t="s">
        <v>4728</v>
      </c>
      <c r="J1894" s="18" t="s">
        <v>14</v>
      </c>
      <c r="K1894" s="18" t="s">
        <v>4729</v>
      </c>
    </row>
    <row r="1895" spans="1:11" ht="15.75" customHeight="1">
      <c r="A1895" s="20" t="s">
        <v>784</v>
      </c>
      <c r="B1895" s="20" t="s">
        <v>770</v>
      </c>
      <c r="C1895" s="20" t="s">
        <v>1143</v>
      </c>
      <c r="D1895" s="20" t="s">
        <v>4730</v>
      </c>
      <c r="E1895" s="20" t="s">
        <v>4731</v>
      </c>
      <c r="F1895" s="20" t="s">
        <v>15</v>
      </c>
      <c r="G1895" s="20" t="s">
        <v>660</v>
      </c>
      <c r="H1895" s="20" t="s">
        <v>14</v>
      </c>
      <c r="I1895" s="20" t="s">
        <v>4732</v>
      </c>
      <c r="J1895" s="20" t="s">
        <v>14</v>
      </c>
      <c r="K1895" s="20" t="s">
        <v>4733</v>
      </c>
    </row>
    <row r="1896" spans="1:11" ht="15.75" customHeight="1">
      <c r="A1896" s="18" t="s">
        <v>784</v>
      </c>
      <c r="B1896" s="18" t="s">
        <v>770</v>
      </c>
      <c r="C1896" s="18" t="s">
        <v>4734</v>
      </c>
      <c r="D1896" s="18" t="s">
        <v>14</v>
      </c>
      <c r="E1896" s="19">
        <v>8696019888</v>
      </c>
      <c r="F1896" s="18" t="s">
        <v>15</v>
      </c>
      <c r="G1896" s="18" t="s">
        <v>4735</v>
      </c>
      <c r="H1896" s="18" t="s">
        <v>14</v>
      </c>
      <c r="I1896" s="18" t="s">
        <v>4736</v>
      </c>
      <c r="J1896" s="18" t="s">
        <v>14</v>
      </c>
      <c r="K1896" s="18" t="s">
        <v>4737</v>
      </c>
    </row>
    <row r="1897" spans="1:11" ht="15.75" customHeight="1">
      <c r="A1897" s="18" t="s">
        <v>784</v>
      </c>
      <c r="B1897" s="18" t="s">
        <v>770</v>
      </c>
      <c r="C1897" s="18" t="s">
        <v>4734</v>
      </c>
      <c r="D1897" s="18" t="s">
        <v>14</v>
      </c>
      <c r="E1897" s="19">
        <v>8696019888</v>
      </c>
      <c r="F1897" s="18" t="s">
        <v>15</v>
      </c>
      <c r="G1897" s="18" t="s">
        <v>4738</v>
      </c>
      <c r="H1897" s="18" t="s">
        <v>14</v>
      </c>
      <c r="I1897" s="18" t="s">
        <v>4736</v>
      </c>
      <c r="J1897" s="18" t="s">
        <v>14</v>
      </c>
      <c r="K1897" s="18" t="s">
        <v>4737</v>
      </c>
    </row>
    <row r="1898" spans="1:11" ht="15.75" customHeight="1">
      <c r="A1898" s="18" t="s">
        <v>784</v>
      </c>
      <c r="B1898" s="18" t="s">
        <v>770</v>
      </c>
      <c r="C1898" s="18" t="s">
        <v>4734</v>
      </c>
      <c r="D1898" s="18" t="s">
        <v>14</v>
      </c>
      <c r="E1898" s="19">
        <v>8696019888</v>
      </c>
      <c r="F1898" s="18" t="s">
        <v>15</v>
      </c>
      <c r="G1898" s="18" t="s">
        <v>4739</v>
      </c>
      <c r="H1898" s="18" t="s">
        <v>14</v>
      </c>
      <c r="I1898" s="18" t="s">
        <v>4736</v>
      </c>
      <c r="J1898" s="18" t="s">
        <v>14</v>
      </c>
      <c r="K1898" s="18" t="s">
        <v>4737</v>
      </c>
    </row>
    <row r="1899" spans="1:11" ht="15.75" customHeight="1">
      <c r="A1899" s="20" t="s">
        <v>784</v>
      </c>
      <c r="B1899" s="20" t="s">
        <v>770</v>
      </c>
      <c r="C1899" s="20" t="s">
        <v>4740</v>
      </c>
      <c r="D1899" s="20" t="s">
        <v>14</v>
      </c>
      <c r="E1899" s="21">
        <v>6376119058</v>
      </c>
      <c r="F1899" s="20" t="s">
        <v>4741</v>
      </c>
      <c r="G1899" s="20" t="s">
        <v>14</v>
      </c>
      <c r="H1899" s="20" t="s">
        <v>14</v>
      </c>
      <c r="I1899" s="20" t="s">
        <v>14</v>
      </c>
      <c r="J1899" s="20" t="s">
        <v>14</v>
      </c>
      <c r="K1899" s="20" t="s">
        <v>4742</v>
      </c>
    </row>
    <row r="1900" spans="1:11" ht="15.75" customHeight="1">
      <c r="A1900" s="18" t="s">
        <v>784</v>
      </c>
      <c r="B1900" s="18" t="s">
        <v>770</v>
      </c>
      <c r="C1900" s="18" t="s">
        <v>1343</v>
      </c>
      <c r="D1900" s="18" t="s">
        <v>14</v>
      </c>
      <c r="E1900" s="19">
        <v>9928066337</v>
      </c>
      <c r="F1900" s="18" t="s">
        <v>15</v>
      </c>
      <c r="G1900" s="18" t="s">
        <v>870</v>
      </c>
      <c r="H1900" s="18" t="s">
        <v>14</v>
      </c>
      <c r="I1900" s="18" t="s">
        <v>870</v>
      </c>
      <c r="J1900" s="18" t="s">
        <v>14</v>
      </c>
      <c r="K1900" s="18" t="s">
        <v>4743</v>
      </c>
    </row>
    <row r="1901" spans="1:11" ht="15.75" customHeight="1">
      <c r="A1901" s="18" t="s">
        <v>784</v>
      </c>
      <c r="B1901" s="18" t="s">
        <v>770</v>
      </c>
      <c r="C1901" s="18" t="s">
        <v>1343</v>
      </c>
      <c r="D1901" s="18" t="s">
        <v>14</v>
      </c>
      <c r="E1901" s="19">
        <v>9928066337</v>
      </c>
      <c r="F1901" s="18" t="s">
        <v>15</v>
      </c>
      <c r="G1901" s="18" t="s">
        <v>870</v>
      </c>
      <c r="H1901" s="18" t="s">
        <v>14</v>
      </c>
      <c r="I1901" s="18" t="s">
        <v>14</v>
      </c>
      <c r="J1901" s="18" t="s">
        <v>14</v>
      </c>
      <c r="K1901" s="18" t="s">
        <v>4744</v>
      </c>
    </row>
    <row r="1902" spans="1:11" ht="15.75" customHeight="1">
      <c r="A1902" s="20" t="s">
        <v>784</v>
      </c>
      <c r="B1902" s="20" t="s">
        <v>770</v>
      </c>
      <c r="C1902" s="20" t="s">
        <v>1365</v>
      </c>
      <c r="D1902" s="20" t="s">
        <v>14</v>
      </c>
      <c r="E1902" s="21">
        <v>9829060292</v>
      </c>
      <c r="F1902" s="20" t="s">
        <v>15</v>
      </c>
      <c r="G1902" s="20" t="s">
        <v>660</v>
      </c>
      <c r="H1902" s="20" t="s">
        <v>14</v>
      </c>
      <c r="I1902" s="20" t="s">
        <v>660</v>
      </c>
      <c r="J1902" s="20" t="s">
        <v>14</v>
      </c>
      <c r="K1902" s="20" t="s">
        <v>4745</v>
      </c>
    </row>
    <row r="1903" spans="1:11" ht="15.75" customHeight="1">
      <c r="A1903" s="18" t="s">
        <v>784</v>
      </c>
      <c r="B1903" s="18" t="s">
        <v>770</v>
      </c>
      <c r="C1903" s="18" t="s">
        <v>1365</v>
      </c>
      <c r="D1903" s="18" t="s">
        <v>14</v>
      </c>
      <c r="E1903" s="19">
        <v>9509748860</v>
      </c>
      <c r="F1903" s="18" t="s">
        <v>15</v>
      </c>
      <c r="G1903" s="18" t="s">
        <v>940</v>
      </c>
      <c r="H1903" s="18" t="s">
        <v>14</v>
      </c>
      <c r="I1903" s="18" t="s">
        <v>940</v>
      </c>
      <c r="J1903" s="18" t="s">
        <v>14</v>
      </c>
      <c r="K1903" s="18" t="s">
        <v>4746</v>
      </c>
    </row>
    <row r="1904" spans="1:11" ht="15.75" customHeight="1">
      <c r="A1904" s="20" t="s">
        <v>784</v>
      </c>
      <c r="B1904" s="20" t="s">
        <v>770</v>
      </c>
      <c r="C1904" s="20" t="s">
        <v>1548</v>
      </c>
      <c r="D1904" s="20" t="s">
        <v>14</v>
      </c>
      <c r="E1904" s="20" t="s">
        <v>3997</v>
      </c>
      <c r="F1904" s="20" t="s">
        <v>15</v>
      </c>
      <c r="G1904" s="20" t="s">
        <v>632</v>
      </c>
      <c r="H1904" s="20" t="s">
        <v>14</v>
      </c>
      <c r="I1904" s="20" t="s">
        <v>4747</v>
      </c>
      <c r="J1904" s="20" t="s">
        <v>14</v>
      </c>
      <c r="K1904" s="20" t="s">
        <v>3999</v>
      </c>
    </row>
    <row r="1905" spans="1:11" ht="15.75" customHeight="1">
      <c r="A1905" s="20" t="s">
        <v>784</v>
      </c>
      <c r="B1905" s="20" t="s">
        <v>770</v>
      </c>
      <c r="C1905" s="20" t="s">
        <v>1548</v>
      </c>
      <c r="D1905" s="20" t="s">
        <v>14</v>
      </c>
      <c r="E1905" s="20" t="s">
        <v>4748</v>
      </c>
      <c r="F1905" s="20" t="s">
        <v>15</v>
      </c>
      <c r="G1905" s="20" t="s">
        <v>816</v>
      </c>
      <c r="H1905" s="20" t="s">
        <v>14</v>
      </c>
      <c r="I1905" s="20" t="s">
        <v>4749</v>
      </c>
      <c r="J1905" s="20" t="s">
        <v>14</v>
      </c>
      <c r="K1905" s="20" t="s">
        <v>4750</v>
      </c>
    </row>
    <row r="1906" spans="1:11" ht="15.75" customHeight="1">
      <c r="A1906" s="20" t="s">
        <v>784</v>
      </c>
      <c r="B1906" s="20" t="s">
        <v>770</v>
      </c>
      <c r="C1906" s="20" t="s">
        <v>1548</v>
      </c>
      <c r="D1906" s="20" t="s">
        <v>14</v>
      </c>
      <c r="E1906" s="21">
        <v>7891573249</v>
      </c>
      <c r="F1906" s="20" t="s">
        <v>15</v>
      </c>
      <c r="G1906" s="20" t="s">
        <v>3980</v>
      </c>
      <c r="H1906" s="20" t="s">
        <v>14</v>
      </c>
      <c r="I1906" s="20" t="s">
        <v>4751</v>
      </c>
      <c r="J1906" s="20" t="s">
        <v>14</v>
      </c>
      <c r="K1906" s="20" t="s">
        <v>4752</v>
      </c>
    </row>
    <row r="1907" spans="1:11" ht="15.75" customHeight="1">
      <c r="A1907" s="20" t="s">
        <v>784</v>
      </c>
      <c r="B1907" s="20" t="s">
        <v>770</v>
      </c>
      <c r="C1907" s="20" t="s">
        <v>1548</v>
      </c>
      <c r="D1907" s="20" t="s">
        <v>14</v>
      </c>
      <c r="E1907" s="21">
        <v>9828265065</v>
      </c>
      <c r="F1907" s="20" t="s">
        <v>14</v>
      </c>
      <c r="G1907" s="20" t="s">
        <v>14</v>
      </c>
      <c r="H1907" s="20" t="s">
        <v>14</v>
      </c>
      <c r="I1907" s="20" t="s">
        <v>14</v>
      </c>
      <c r="J1907" s="20" t="s">
        <v>14</v>
      </c>
      <c r="K1907" s="20" t="s">
        <v>4753</v>
      </c>
    </row>
    <row r="1908" spans="1:11" ht="15.75" customHeight="1">
      <c r="A1908" s="20" t="s">
        <v>784</v>
      </c>
      <c r="B1908" s="20" t="s">
        <v>770</v>
      </c>
      <c r="C1908" s="20" t="s">
        <v>1548</v>
      </c>
      <c r="D1908" s="20" t="s">
        <v>1437</v>
      </c>
      <c r="E1908" s="21">
        <v>9414075024</v>
      </c>
      <c r="F1908" s="20" t="s">
        <v>14</v>
      </c>
      <c r="G1908" s="20" t="s">
        <v>14</v>
      </c>
      <c r="H1908" s="20" t="s">
        <v>14</v>
      </c>
      <c r="I1908" s="20" t="s">
        <v>14</v>
      </c>
      <c r="J1908" s="20" t="s">
        <v>14</v>
      </c>
      <c r="K1908" s="20" t="s">
        <v>4754</v>
      </c>
    </row>
    <row r="1909" spans="1:11" ht="15.75" customHeight="1">
      <c r="A1909" s="20" t="s">
        <v>784</v>
      </c>
      <c r="B1909" s="20" t="s">
        <v>770</v>
      </c>
      <c r="C1909" s="20" t="s">
        <v>1548</v>
      </c>
      <c r="D1909" s="20" t="s">
        <v>14</v>
      </c>
      <c r="E1909" s="21">
        <v>8003416668</v>
      </c>
      <c r="F1909" s="20" t="s">
        <v>15</v>
      </c>
      <c r="G1909" s="20" t="s">
        <v>43</v>
      </c>
      <c r="H1909" s="20" t="s">
        <v>14</v>
      </c>
      <c r="I1909" s="20" t="s">
        <v>4755</v>
      </c>
      <c r="J1909" s="20" t="s">
        <v>14</v>
      </c>
      <c r="K1909" s="20" t="s">
        <v>4756</v>
      </c>
    </row>
    <row r="1910" spans="1:11" ht="15.75" customHeight="1">
      <c r="A1910" s="18" t="s">
        <v>784</v>
      </c>
      <c r="B1910" s="18" t="s">
        <v>770</v>
      </c>
      <c r="C1910" s="18" t="s">
        <v>4757</v>
      </c>
      <c r="D1910" s="18" t="s">
        <v>4705</v>
      </c>
      <c r="E1910" s="19">
        <v>9079366841</v>
      </c>
      <c r="F1910" s="18" t="s">
        <v>15</v>
      </c>
      <c r="G1910" s="18" t="s">
        <v>4706</v>
      </c>
      <c r="H1910" s="18" t="s">
        <v>14</v>
      </c>
      <c r="I1910" s="18" t="s">
        <v>4706</v>
      </c>
      <c r="J1910" s="18" t="s">
        <v>14</v>
      </c>
      <c r="K1910" s="18" t="s">
        <v>4687</v>
      </c>
    </row>
    <row r="1911" spans="1:11" ht="15.75" customHeight="1">
      <c r="A1911" s="17" t="s">
        <v>784</v>
      </c>
      <c r="B1911" s="17" t="s">
        <v>770</v>
      </c>
      <c r="C1911" s="17" t="s">
        <v>4758</v>
      </c>
      <c r="D1911" s="17" t="s">
        <v>4705</v>
      </c>
      <c r="E1911" s="17">
        <v>1414916112</v>
      </c>
      <c r="F1911" s="17" t="s">
        <v>15</v>
      </c>
      <c r="G1911" s="17" t="s">
        <v>4706</v>
      </c>
      <c r="H1911" s="17" t="s">
        <v>14</v>
      </c>
      <c r="I1911" s="17" t="s">
        <v>4706</v>
      </c>
      <c r="J1911" s="17" t="s">
        <v>14</v>
      </c>
      <c r="K1911" s="17" t="s">
        <v>4759</v>
      </c>
    </row>
    <row r="1912" spans="1:11" ht="15.75" customHeight="1">
      <c r="A1912" s="20" t="s">
        <v>784</v>
      </c>
      <c r="B1912" s="20" t="s">
        <v>770</v>
      </c>
      <c r="C1912" s="20" t="s">
        <v>1167</v>
      </c>
      <c r="D1912" s="20" t="s">
        <v>14</v>
      </c>
      <c r="E1912" s="20">
        <v>1414916112</v>
      </c>
      <c r="F1912" s="20" t="s">
        <v>15</v>
      </c>
      <c r="G1912" s="20" t="s">
        <v>2701</v>
      </c>
      <c r="H1912" s="20" t="s">
        <v>14</v>
      </c>
      <c r="I1912" s="20" t="s">
        <v>14</v>
      </c>
      <c r="J1912" s="20" t="s">
        <v>14</v>
      </c>
      <c r="K1912" s="20" t="s">
        <v>4760</v>
      </c>
    </row>
    <row r="1913" spans="1:11" ht="15.75" customHeight="1">
      <c r="A1913" s="18" t="s">
        <v>784</v>
      </c>
      <c r="B1913" s="18" t="s">
        <v>770</v>
      </c>
      <c r="C1913" s="18" t="s">
        <v>4761</v>
      </c>
      <c r="D1913" s="18" t="s">
        <v>4705</v>
      </c>
      <c r="E1913" s="18">
        <v>1414916112</v>
      </c>
      <c r="F1913" s="18" t="s">
        <v>15</v>
      </c>
      <c r="G1913" s="18" t="s">
        <v>4706</v>
      </c>
      <c r="H1913" s="18" t="s">
        <v>14</v>
      </c>
      <c r="I1913" s="18" t="s">
        <v>4706</v>
      </c>
      <c r="J1913" s="18" t="s">
        <v>14</v>
      </c>
      <c r="K1913" s="18" t="s">
        <v>4762</v>
      </c>
    </row>
    <row r="1914" spans="1:11" ht="15.75" customHeight="1">
      <c r="A1914" s="17" t="s">
        <v>784</v>
      </c>
      <c r="B1914" s="17" t="s">
        <v>770</v>
      </c>
      <c r="C1914" s="17" t="s">
        <v>4763</v>
      </c>
      <c r="D1914" s="17" t="s">
        <v>233</v>
      </c>
      <c r="E1914" s="22">
        <v>6377587346</v>
      </c>
      <c r="F1914" s="17" t="s">
        <v>15</v>
      </c>
      <c r="G1914" s="17" t="s">
        <v>843</v>
      </c>
      <c r="H1914" s="17" t="s">
        <v>14</v>
      </c>
      <c r="I1914" s="17" t="s">
        <v>843</v>
      </c>
      <c r="J1914" s="17" t="s">
        <v>14</v>
      </c>
      <c r="K1914" s="17" t="s">
        <v>4764</v>
      </c>
    </row>
    <row r="1915" spans="1:11" ht="15.75" customHeight="1">
      <c r="A1915" s="17" t="s">
        <v>784</v>
      </c>
      <c r="B1915" s="17" t="s">
        <v>770</v>
      </c>
      <c r="C1915" s="17" t="s">
        <v>4765</v>
      </c>
      <c r="D1915" s="17" t="s">
        <v>14</v>
      </c>
      <c r="E1915" s="22">
        <v>9982214981</v>
      </c>
      <c r="F1915" s="17" t="s">
        <v>14</v>
      </c>
      <c r="G1915" s="17" t="s">
        <v>14</v>
      </c>
      <c r="H1915" s="17" t="s">
        <v>14</v>
      </c>
      <c r="I1915" s="17" t="s">
        <v>14</v>
      </c>
      <c r="J1915" s="17" t="s">
        <v>14</v>
      </c>
      <c r="K1915" s="17" t="s">
        <v>4766</v>
      </c>
    </row>
    <row r="1916" spans="1:11" ht="15.75" customHeight="1">
      <c r="A1916" s="17" t="s">
        <v>784</v>
      </c>
      <c r="B1916" s="17" t="s">
        <v>770</v>
      </c>
      <c r="C1916" s="17" t="s">
        <v>4765</v>
      </c>
      <c r="D1916" s="17" t="s">
        <v>14</v>
      </c>
      <c r="E1916" s="22">
        <v>9828265065</v>
      </c>
      <c r="F1916" s="17" t="s">
        <v>14</v>
      </c>
      <c r="G1916" s="17" t="s">
        <v>14</v>
      </c>
      <c r="H1916" s="17" t="s">
        <v>14</v>
      </c>
      <c r="I1916" s="17" t="s">
        <v>14</v>
      </c>
      <c r="J1916" s="17" t="s">
        <v>14</v>
      </c>
      <c r="K1916" s="17" t="s">
        <v>4686</v>
      </c>
    </row>
    <row r="1917" spans="1:11" ht="15.75" customHeight="1">
      <c r="A1917" s="17" t="s">
        <v>784</v>
      </c>
      <c r="B1917" s="17" t="s">
        <v>770</v>
      </c>
      <c r="C1917" s="17" t="s">
        <v>4765</v>
      </c>
      <c r="D1917" s="17" t="s">
        <v>14</v>
      </c>
      <c r="E1917" s="22">
        <v>8003416668</v>
      </c>
      <c r="F1917" s="17" t="s">
        <v>15</v>
      </c>
      <c r="G1917" s="17" t="s">
        <v>43</v>
      </c>
      <c r="H1917" s="17" t="s">
        <v>14</v>
      </c>
      <c r="I1917" s="17" t="s">
        <v>43</v>
      </c>
      <c r="J1917" s="17" t="s">
        <v>14</v>
      </c>
      <c r="K1917" s="17" t="s">
        <v>4767</v>
      </c>
    </row>
    <row r="1918" spans="1:11" ht="15.75" customHeight="1">
      <c r="A1918" s="20" t="s">
        <v>784</v>
      </c>
      <c r="B1918" s="20" t="s">
        <v>4768</v>
      </c>
      <c r="C1918" s="20" t="s">
        <v>4662</v>
      </c>
      <c r="D1918" s="20" t="s">
        <v>14</v>
      </c>
      <c r="E1918" s="20" t="s">
        <v>4665</v>
      </c>
      <c r="F1918" s="20" t="s">
        <v>15</v>
      </c>
      <c r="G1918" s="20" t="s">
        <v>660</v>
      </c>
      <c r="H1918" s="20" t="s">
        <v>14</v>
      </c>
      <c r="I1918" s="20" t="s">
        <v>4769</v>
      </c>
      <c r="J1918" s="20" t="s">
        <v>14</v>
      </c>
      <c r="K1918" s="20" t="s">
        <v>4667</v>
      </c>
    </row>
    <row r="1919" spans="1:11" ht="15.75" customHeight="1">
      <c r="A1919" s="20" t="s">
        <v>784</v>
      </c>
      <c r="B1919" s="20" t="s">
        <v>4770</v>
      </c>
      <c r="C1919" s="20" t="s">
        <v>3523</v>
      </c>
      <c r="D1919" s="20" t="s">
        <v>14</v>
      </c>
      <c r="E1919" s="20" t="s">
        <v>3971</v>
      </c>
      <c r="F1919" s="20" t="s">
        <v>14</v>
      </c>
      <c r="G1919" s="20" t="s">
        <v>14</v>
      </c>
      <c r="H1919" s="20" t="s">
        <v>14</v>
      </c>
      <c r="I1919" s="20" t="s">
        <v>14</v>
      </c>
      <c r="J1919" s="20" t="s">
        <v>14</v>
      </c>
      <c r="K1919" s="20" t="s">
        <v>4771</v>
      </c>
    </row>
    <row r="1920" spans="1:11" ht="15.75" customHeight="1">
      <c r="A1920" s="20" t="s">
        <v>784</v>
      </c>
      <c r="B1920" s="20" t="s">
        <v>4770</v>
      </c>
      <c r="C1920" s="20" t="s">
        <v>3523</v>
      </c>
      <c r="D1920" s="20" t="s">
        <v>4772</v>
      </c>
      <c r="E1920" s="21">
        <v>9828452777</v>
      </c>
      <c r="F1920" s="20" t="s">
        <v>15</v>
      </c>
      <c r="G1920" s="20" t="s">
        <v>1430</v>
      </c>
      <c r="H1920" s="20" t="s">
        <v>14</v>
      </c>
      <c r="I1920" s="20" t="s">
        <v>14</v>
      </c>
      <c r="J1920" s="20" t="s">
        <v>1452</v>
      </c>
      <c r="K1920" s="20" t="s">
        <v>4773</v>
      </c>
    </row>
    <row r="1921" spans="1:11" ht="15.75" customHeight="1">
      <c r="A1921" s="20" t="s">
        <v>784</v>
      </c>
      <c r="B1921" s="20" t="s">
        <v>4770</v>
      </c>
      <c r="C1921" s="20" t="s">
        <v>4774</v>
      </c>
      <c r="D1921" s="20" t="s">
        <v>4775</v>
      </c>
      <c r="E1921" s="20" t="s">
        <v>4649</v>
      </c>
      <c r="F1921" s="20" t="s">
        <v>15</v>
      </c>
      <c r="G1921" s="20" t="s">
        <v>1691</v>
      </c>
      <c r="H1921" s="20" t="s">
        <v>14</v>
      </c>
      <c r="I1921" s="20" t="s">
        <v>1691</v>
      </c>
      <c r="J1921" s="20" t="s">
        <v>14</v>
      </c>
      <c r="K1921" s="20" t="s">
        <v>4650</v>
      </c>
    </row>
    <row r="1922" spans="1:11" ht="15.75" customHeight="1">
      <c r="A1922" s="20" t="s">
        <v>784</v>
      </c>
      <c r="B1922" s="20" t="s">
        <v>4770</v>
      </c>
      <c r="C1922" s="20" t="s">
        <v>4776</v>
      </c>
      <c r="D1922" s="20" t="s">
        <v>14</v>
      </c>
      <c r="E1922" s="21">
        <v>7357332339</v>
      </c>
      <c r="F1922" s="20" t="s">
        <v>15</v>
      </c>
      <c r="G1922" s="20" t="s">
        <v>816</v>
      </c>
      <c r="H1922" s="20" t="s">
        <v>14</v>
      </c>
      <c r="I1922" s="20" t="s">
        <v>816</v>
      </c>
      <c r="J1922" s="20" t="s">
        <v>14</v>
      </c>
      <c r="K1922" s="20" t="s">
        <v>4777</v>
      </c>
    </row>
    <row r="1923" spans="1:11" ht="15.75" customHeight="1">
      <c r="A1923" s="20" t="s">
        <v>784</v>
      </c>
      <c r="B1923" s="20" t="s">
        <v>4770</v>
      </c>
      <c r="C1923" s="20" t="s">
        <v>4778</v>
      </c>
      <c r="D1923" s="20" t="s">
        <v>14</v>
      </c>
      <c r="E1923" s="21">
        <v>9119205213</v>
      </c>
      <c r="F1923" s="20" t="s">
        <v>15</v>
      </c>
      <c r="G1923" s="20" t="s">
        <v>816</v>
      </c>
      <c r="H1923" s="20" t="s">
        <v>14</v>
      </c>
      <c r="I1923" s="20" t="s">
        <v>4779</v>
      </c>
      <c r="J1923" s="20" t="s">
        <v>14</v>
      </c>
      <c r="K1923" s="20" t="s">
        <v>4780</v>
      </c>
    </row>
    <row r="1924" spans="1:11" ht="15.75" customHeight="1">
      <c r="A1924" s="20" t="s">
        <v>784</v>
      </c>
      <c r="B1924" s="20" t="s">
        <v>4770</v>
      </c>
      <c r="C1924" s="20" t="s">
        <v>4781</v>
      </c>
      <c r="D1924" s="20" t="s">
        <v>14</v>
      </c>
      <c r="E1924" s="21">
        <v>9558815910</v>
      </c>
      <c r="F1924" s="20" t="s">
        <v>14</v>
      </c>
      <c r="G1924" s="20" t="s">
        <v>14</v>
      </c>
      <c r="H1924" s="20" t="s">
        <v>14</v>
      </c>
      <c r="I1924" s="20" t="s">
        <v>14</v>
      </c>
      <c r="J1924" s="20" t="s">
        <v>14</v>
      </c>
      <c r="K1924" s="20" t="s">
        <v>4782</v>
      </c>
    </row>
    <row r="1925" spans="1:11" ht="15.75" customHeight="1">
      <c r="A1925" s="20" t="s">
        <v>784</v>
      </c>
      <c r="B1925" s="20" t="s">
        <v>4770</v>
      </c>
      <c r="C1925" s="20" t="s">
        <v>4783</v>
      </c>
      <c r="D1925" s="20" t="s">
        <v>14</v>
      </c>
      <c r="E1925" s="21">
        <v>9460674266</v>
      </c>
      <c r="F1925" s="20" t="s">
        <v>14</v>
      </c>
      <c r="G1925" s="20" t="s">
        <v>14</v>
      </c>
      <c r="H1925" s="20" t="s">
        <v>14</v>
      </c>
      <c r="I1925" s="20" t="s">
        <v>14</v>
      </c>
      <c r="J1925" s="20" t="s">
        <v>4784</v>
      </c>
      <c r="K1925" s="20" t="s">
        <v>4785</v>
      </c>
    </row>
    <row r="1926" spans="1:11" ht="15.75" customHeight="1">
      <c r="A1926" s="20" t="s">
        <v>784</v>
      </c>
      <c r="B1926" s="20" t="s">
        <v>4770</v>
      </c>
      <c r="C1926" s="20" t="s">
        <v>4786</v>
      </c>
      <c r="D1926" s="20" t="s">
        <v>14</v>
      </c>
      <c r="E1926" s="21">
        <v>9999900333</v>
      </c>
      <c r="F1926" s="20" t="s">
        <v>14</v>
      </c>
      <c r="G1926" s="20" t="s">
        <v>14</v>
      </c>
      <c r="H1926" s="20" t="s">
        <v>14</v>
      </c>
      <c r="I1926" s="20" t="s">
        <v>14</v>
      </c>
      <c r="J1926" s="20" t="s">
        <v>14</v>
      </c>
      <c r="K1926" s="20" t="s">
        <v>4651</v>
      </c>
    </row>
    <row r="1927" spans="1:11" ht="15.75" customHeight="1">
      <c r="A1927" s="20" t="s">
        <v>784</v>
      </c>
      <c r="B1927" s="20" t="s">
        <v>4770</v>
      </c>
      <c r="C1927" s="20" t="s">
        <v>4662</v>
      </c>
      <c r="D1927" s="20" t="s">
        <v>4664</v>
      </c>
      <c r="E1927" s="20" t="s">
        <v>4665</v>
      </c>
      <c r="F1927" s="20" t="s">
        <v>15</v>
      </c>
      <c r="G1927" s="20" t="s">
        <v>4199</v>
      </c>
      <c r="H1927" s="20" t="s">
        <v>14</v>
      </c>
      <c r="I1927" s="20" t="s">
        <v>4787</v>
      </c>
      <c r="J1927" s="20" t="s">
        <v>14</v>
      </c>
      <c r="K1927" s="20" t="s">
        <v>4667</v>
      </c>
    </row>
    <row r="1928" spans="1:11" ht="15.75" customHeight="1">
      <c r="A1928" s="20" t="s">
        <v>784</v>
      </c>
      <c r="B1928" s="20" t="s">
        <v>4770</v>
      </c>
      <c r="C1928" s="20" t="s">
        <v>4788</v>
      </c>
      <c r="D1928" s="20" t="s">
        <v>1427</v>
      </c>
      <c r="E1928" s="20" t="s">
        <v>4671</v>
      </c>
      <c r="F1928" s="20" t="s">
        <v>15</v>
      </c>
      <c r="G1928" s="20" t="s">
        <v>669</v>
      </c>
      <c r="H1928" s="20" t="s">
        <v>14</v>
      </c>
      <c r="I1928" s="20" t="s">
        <v>4789</v>
      </c>
      <c r="J1928" s="20" t="s">
        <v>14</v>
      </c>
      <c r="K1928" s="20" t="s">
        <v>4674</v>
      </c>
    </row>
    <row r="1929" spans="1:11" ht="15.75" customHeight="1">
      <c r="A1929" s="18" t="s">
        <v>784</v>
      </c>
      <c r="B1929" s="18" t="s">
        <v>4770</v>
      </c>
      <c r="C1929" s="18" t="s">
        <v>4790</v>
      </c>
      <c r="D1929" s="18" t="s">
        <v>14</v>
      </c>
      <c r="E1929" s="18" t="s">
        <v>4671</v>
      </c>
      <c r="F1929" s="18" t="s">
        <v>15</v>
      </c>
      <c r="G1929" s="18" t="s">
        <v>669</v>
      </c>
      <c r="H1929" s="18" t="s">
        <v>4672</v>
      </c>
      <c r="I1929" s="18" t="s">
        <v>4791</v>
      </c>
      <c r="J1929" s="18" t="s">
        <v>14</v>
      </c>
      <c r="K1929" s="18" t="s">
        <v>4674</v>
      </c>
    </row>
    <row r="1930" spans="1:11" ht="15.75" customHeight="1">
      <c r="A1930" s="18" t="s">
        <v>784</v>
      </c>
      <c r="B1930" s="18" t="s">
        <v>4770</v>
      </c>
      <c r="C1930" s="18" t="s">
        <v>4792</v>
      </c>
      <c r="D1930" s="18" t="s">
        <v>14</v>
      </c>
      <c r="E1930" s="19">
        <v>7230000260</v>
      </c>
      <c r="F1930" s="18" t="s">
        <v>15</v>
      </c>
      <c r="G1930" s="18" t="s">
        <v>669</v>
      </c>
      <c r="H1930" s="18" t="s">
        <v>14</v>
      </c>
      <c r="I1930" s="18" t="s">
        <v>14</v>
      </c>
      <c r="J1930" s="18" t="s">
        <v>14</v>
      </c>
      <c r="K1930" s="18" t="s">
        <v>4793</v>
      </c>
    </row>
    <row r="1931" spans="1:11" ht="15.75" customHeight="1">
      <c r="A1931" s="17" t="s">
        <v>784</v>
      </c>
      <c r="B1931" s="17" t="s">
        <v>4770</v>
      </c>
      <c r="C1931" s="17" t="s">
        <v>4794</v>
      </c>
      <c r="D1931" s="17" t="s">
        <v>4795</v>
      </c>
      <c r="E1931" s="22">
        <v>9479870040</v>
      </c>
      <c r="F1931" s="17" t="s">
        <v>15</v>
      </c>
      <c r="G1931" s="17" t="s">
        <v>4199</v>
      </c>
      <c r="H1931" s="17" t="s">
        <v>14</v>
      </c>
      <c r="I1931" s="17" t="s">
        <v>14</v>
      </c>
      <c r="J1931" s="17" t="s">
        <v>14</v>
      </c>
      <c r="K1931" s="17" t="s">
        <v>4796</v>
      </c>
    </row>
    <row r="1932" spans="1:11" ht="15.75" customHeight="1">
      <c r="A1932" s="17" t="s">
        <v>784</v>
      </c>
      <c r="B1932" s="17" t="s">
        <v>4770</v>
      </c>
      <c r="C1932" s="17" t="s">
        <v>4797</v>
      </c>
      <c r="D1932" s="17" t="s">
        <v>14</v>
      </c>
      <c r="E1932" s="22">
        <v>9829128031</v>
      </c>
      <c r="F1932" s="17" t="s">
        <v>15</v>
      </c>
      <c r="G1932" s="17" t="s">
        <v>901</v>
      </c>
      <c r="H1932" s="17" t="s">
        <v>4798</v>
      </c>
      <c r="I1932" s="17" t="s">
        <v>4653</v>
      </c>
      <c r="J1932" s="17" t="s">
        <v>14</v>
      </c>
      <c r="K1932" s="17" t="s">
        <v>4654</v>
      </c>
    </row>
    <row r="1933" spans="1:11" ht="15.75" customHeight="1">
      <c r="A1933" s="20" t="s">
        <v>784</v>
      </c>
      <c r="B1933" s="20" t="s">
        <v>4770</v>
      </c>
      <c r="C1933" s="20" t="s">
        <v>3967</v>
      </c>
      <c r="D1933" s="20" t="s">
        <v>4799</v>
      </c>
      <c r="E1933" s="21">
        <v>9479870040</v>
      </c>
      <c r="F1933" s="20" t="s">
        <v>15</v>
      </c>
      <c r="G1933" s="20" t="s">
        <v>4199</v>
      </c>
      <c r="H1933" s="20" t="s">
        <v>14</v>
      </c>
      <c r="I1933" s="20" t="s">
        <v>14</v>
      </c>
      <c r="J1933" s="20" t="s">
        <v>14</v>
      </c>
      <c r="K1933" s="20" t="s">
        <v>3968</v>
      </c>
    </row>
    <row r="1934" spans="1:11" ht="15.75" customHeight="1">
      <c r="A1934" s="20" t="s">
        <v>784</v>
      </c>
      <c r="B1934" s="20" t="s">
        <v>4770</v>
      </c>
      <c r="C1934" s="20" t="s">
        <v>3967</v>
      </c>
      <c r="D1934" s="20" t="s">
        <v>14</v>
      </c>
      <c r="E1934" s="21">
        <v>9829128031</v>
      </c>
      <c r="F1934" s="20" t="s">
        <v>15</v>
      </c>
      <c r="G1934" s="20" t="s">
        <v>4798</v>
      </c>
      <c r="H1934" s="20" t="s">
        <v>14</v>
      </c>
      <c r="I1934" s="20" t="s">
        <v>4800</v>
      </c>
      <c r="J1934" s="20" t="s">
        <v>14</v>
      </c>
      <c r="K1934" s="20" t="s">
        <v>4801</v>
      </c>
    </row>
    <row r="1935" spans="1:11" ht="15.75" customHeight="1">
      <c r="A1935" s="20" t="s">
        <v>784</v>
      </c>
      <c r="B1935" s="20" t="s">
        <v>4770</v>
      </c>
      <c r="C1935" s="20" t="s">
        <v>4802</v>
      </c>
      <c r="D1935" s="20" t="s">
        <v>14</v>
      </c>
      <c r="E1935" s="21">
        <v>6350121618</v>
      </c>
      <c r="F1935" s="20" t="s">
        <v>15</v>
      </c>
      <c r="G1935" s="20" t="s">
        <v>1430</v>
      </c>
      <c r="H1935" s="20" t="s">
        <v>14</v>
      </c>
      <c r="I1935" s="20" t="s">
        <v>4803</v>
      </c>
      <c r="J1935" s="20" t="s">
        <v>14</v>
      </c>
      <c r="K1935" s="20" t="s">
        <v>4804</v>
      </c>
    </row>
    <row r="1936" spans="1:11" ht="15.75" customHeight="1">
      <c r="A1936" s="17" t="s">
        <v>784</v>
      </c>
      <c r="B1936" s="17" t="s">
        <v>4770</v>
      </c>
      <c r="C1936" s="17" t="s">
        <v>4805</v>
      </c>
      <c r="D1936" s="17" t="s">
        <v>1434</v>
      </c>
      <c r="E1936" s="17" t="s">
        <v>1435</v>
      </c>
      <c r="F1936" s="17" t="s">
        <v>15</v>
      </c>
      <c r="G1936" s="17" t="s">
        <v>95</v>
      </c>
      <c r="H1936" s="17" t="s">
        <v>14</v>
      </c>
      <c r="I1936" s="17" t="s">
        <v>14</v>
      </c>
      <c r="J1936" s="17" t="s">
        <v>14</v>
      </c>
      <c r="K1936" s="17" t="s">
        <v>1436</v>
      </c>
    </row>
    <row r="1937" spans="1:11" ht="15.75" customHeight="1">
      <c r="A1937" s="17" t="s">
        <v>784</v>
      </c>
      <c r="B1937" s="17" t="s">
        <v>4770</v>
      </c>
      <c r="C1937" s="17" t="s">
        <v>1246</v>
      </c>
      <c r="D1937" s="17" t="s">
        <v>14</v>
      </c>
      <c r="E1937" s="22">
        <v>9829214542</v>
      </c>
      <c r="F1937" s="17" t="s">
        <v>15</v>
      </c>
      <c r="G1937" s="17" t="s">
        <v>870</v>
      </c>
      <c r="H1937" s="17" t="s">
        <v>14</v>
      </c>
      <c r="I1937" s="17" t="s">
        <v>14</v>
      </c>
      <c r="J1937" s="17" t="s">
        <v>14</v>
      </c>
      <c r="K1937" s="17" t="s">
        <v>4806</v>
      </c>
    </row>
    <row r="1938" spans="1:11" ht="15.75" customHeight="1">
      <c r="A1938" s="20" t="s">
        <v>784</v>
      </c>
      <c r="B1938" s="20" t="s">
        <v>4770</v>
      </c>
      <c r="C1938" s="20" t="s">
        <v>4807</v>
      </c>
      <c r="D1938" s="20" t="s">
        <v>4808</v>
      </c>
      <c r="E1938" s="20" t="s">
        <v>4731</v>
      </c>
      <c r="F1938" s="20" t="s">
        <v>15</v>
      </c>
      <c r="G1938" s="20" t="s">
        <v>660</v>
      </c>
      <c r="H1938" s="20" t="s">
        <v>14</v>
      </c>
      <c r="I1938" s="20" t="s">
        <v>4809</v>
      </c>
      <c r="J1938" s="20" t="s">
        <v>14</v>
      </c>
      <c r="K1938" s="20" t="s">
        <v>4810</v>
      </c>
    </row>
    <row r="1939" spans="1:11" ht="15.75" customHeight="1">
      <c r="A1939" s="20" t="s">
        <v>784</v>
      </c>
      <c r="B1939" s="20" t="s">
        <v>4770</v>
      </c>
      <c r="C1939" s="20" t="s">
        <v>1727</v>
      </c>
      <c r="D1939" s="20" t="s">
        <v>14</v>
      </c>
      <c r="E1939" s="21">
        <v>7891573249</v>
      </c>
      <c r="F1939" s="20" t="s">
        <v>15</v>
      </c>
      <c r="G1939" s="20" t="s">
        <v>409</v>
      </c>
      <c r="H1939" s="20" t="s">
        <v>3980</v>
      </c>
      <c r="I1939" s="20" t="s">
        <v>4811</v>
      </c>
      <c r="J1939" s="20" t="s">
        <v>14</v>
      </c>
      <c r="K1939" s="20" t="s">
        <v>4812</v>
      </c>
    </row>
    <row r="1940" spans="1:11" ht="15.75" customHeight="1">
      <c r="A1940" s="17" t="s">
        <v>784</v>
      </c>
      <c r="B1940" s="17" t="s">
        <v>4770</v>
      </c>
      <c r="C1940" s="17" t="s">
        <v>4813</v>
      </c>
      <c r="D1940" s="17" t="s">
        <v>4814</v>
      </c>
      <c r="E1940" s="17" t="s">
        <v>4815</v>
      </c>
      <c r="F1940" s="17" t="s">
        <v>15</v>
      </c>
      <c r="G1940" s="17" t="s">
        <v>821</v>
      </c>
      <c r="H1940" s="17" t="s">
        <v>14</v>
      </c>
      <c r="I1940" s="17" t="s">
        <v>14</v>
      </c>
      <c r="J1940" s="17" t="s">
        <v>14</v>
      </c>
      <c r="K1940" s="17" t="s">
        <v>4816</v>
      </c>
    </row>
    <row r="1941" spans="1:11" ht="15.75" customHeight="1">
      <c r="A1941" s="17" t="s">
        <v>784</v>
      </c>
      <c r="B1941" s="17" t="s">
        <v>4770</v>
      </c>
      <c r="C1941" s="17" t="s">
        <v>1675</v>
      </c>
      <c r="D1941" s="17" t="s">
        <v>14</v>
      </c>
      <c r="E1941" s="22">
        <v>7976205418</v>
      </c>
      <c r="F1941" s="17" t="s">
        <v>14</v>
      </c>
      <c r="G1941" s="17" t="s">
        <v>14</v>
      </c>
      <c r="H1941" s="17" t="s">
        <v>14</v>
      </c>
      <c r="I1941" s="17" t="s">
        <v>14</v>
      </c>
      <c r="J1941" s="17" t="s">
        <v>14</v>
      </c>
      <c r="K1941" s="17" t="s">
        <v>4817</v>
      </c>
    </row>
    <row r="1942" spans="1:11" ht="15.75" customHeight="1">
      <c r="A1942" s="18" t="s">
        <v>784</v>
      </c>
      <c r="B1942" s="18" t="s">
        <v>4770</v>
      </c>
      <c r="C1942" s="18" t="s">
        <v>4271</v>
      </c>
      <c r="D1942" s="18" t="s">
        <v>14</v>
      </c>
      <c r="E1942" s="19">
        <v>9530066667</v>
      </c>
      <c r="F1942" s="18" t="s">
        <v>15</v>
      </c>
      <c r="G1942" s="18" t="s">
        <v>669</v>
      </c>
      <c r="H1942" s="18" t="s">
        <v>14</v>
      </c>
      <c r="I1942" s="18" t="s">
        <v>14</v>
      </c>
      <c r="J1942" s="18" t="s">
        <v>14</v>
      </c>
      <c r="K1942" s="18" t="s">
        <v>4818</v>
      </c>
    </row>
    <row r="1943" spans="1:11" ht="15.75" customHeight="1">
      <c r="A1943" s="17" t="s">
        <v>784</v>
      </c>
      <c r="B1943" s="17" t="s">
        <v>4770</v>
      </c>
      <c r="C1943" s="17" t="s">
        <v>1115</v>
      </c>
      <c r="D1943" s="17" t="s">
        <v>4819</v>
      </c>
      <c r="E1943" s="17" t="s">
        <v>4820</v>
      </c>
      <c r="F1943" s="17" t="s">
        <v>15</v>
      </c>
      <c r="G1943" s="17" t="s">
        <v>1022</v>
      </c>
      <c r="H1943" s="17" t="s">
        <v>14</v>
      </c>
      <c r="I1943" s="17" t="s">
        <v>4821</v>
      </c>
      <c r="J1943" s="17" t="s">
        <v>14</v>
      </c>
      <c r="K1943" s="17" t="s">
        <v>4822</v>
      </c>
    </row>
    <row r="1944" spans="1:11" ht="15.75" customHeight="1">
      <c r="A1944" s="18" t="s">
        <v>784</v>
      </c>
      <c r="B1944" s="18" t="s">
        <v>4770</v>
      </c>
      <c r="C1944" s="18" t="s">
        <v>3486</v>
      </c>
      <c r="D1944" s="18" t="s">
        <v>14</v>
      </c>
      <c r="E1944" s="18" t="s">
        <v>4649</v>
      </c>
      <c r="F1944" s="18" t="s">
        <v>15</v>
      </c>
      <c r="G1944" s="18" t="s">
        <v>1691</v>
      </c>
      <c r="H1944" s="18" t="s">
        <v>14</v>
      </c>
      <c r="I1944" s="18" t="s">
        <v>14</v>
      </c>
      <c r="J1944" s="18" t="s">
        <v>14</v>
      </c>
      <c r="K1944" s="18" t="s">
        <v>4650</v>
      </c>
    </row>
    <row r="1945" spans="1:11" ht="15.75" customHeight="1">
      <c r="A1945" s="17" t="s">
        <v>784</v>
      </c>
      <c r="B1945" s="17" t="s">
        <v>4770</v>
      </c>
      <c r="C1945" s="17" t="s">
        <v>3486</v>
      </c>
      <c r="D1945" s="17" t="s">
        <v>14</v>
      </c>
      <c r="E1945" s="22">
        <v>9999900333</v>
      </c>
      <c r="F1945" s="17" t="s">
        <v>14</v>
      </c>
      <c r="G1945" s="17" t="s">
        <v>14</v>
      </c>
      <c r="H1945" s="17" t="s">
        <v>14</v>
      </c>
      <c r="I1945" s="17" t="s">
        <v>14</v>
      </c>
      <c r="J1945" s="17" t="s">
        <v>14</v>
      </c>
      <c r="K1945" s="17" t="s">
        <v>4823</v>
      </c>
    </row>
    <row r="1946" spans="1:11" ht="15.75" customHeight="1">
      <c r="A1946" s="18" t="s">
        <v>784</v>
      </c>
      <c r="B1946" s="18" t="s">
        <v>4770</v>
      </c>
      <c r="C1946" s="18" t="s">
        <v>4824</v>
      </c>
      <c r="D1946" s="18" t="s">
        <v>14</v>
      </c>
      <c r="E1946" s="19">
        <v>6350121618</v>
      </c>
      <c r="F1946" s="18" t="s">
        <v>15</v>
      </c>
      <c r="G1946" s="18" t="s">
        <v>1430</v>
      </c>
      <c r="H1946" s="18" t="s">
        <v>14</v>
      </c>
      <c r="I1946" s="18" t="s">
        <v>4825</v>
      </c>
      <c r="J1946" s="18" t="s">
        <v>14</v>
      </c>
      <c r="K1946" s="18" t="s">
        <v>4659</v>
      </c>
    </row>
    <row r="1947" spans="1:11" ht="15.75" customHeight="1">
      <c r="A1947" s="17" t="s">
        <v>784</v>
      </c>
      <c r="B1947" s="17" t="s">
        <v>4770</v>
      </c>
      <c r="C1947" s="17" t="s">
        <v>4826</v>
      </c>
      <c r="D1947" s="17" t="s">
        <v>14</v>
      </c>
      <c r="E1947" s="17" t="s">
        <v>4656</v>
      </c>
      <c r="F1947" s="17" t="s">
        <v>15</v>
      </c>
      <c r="G1947" s="17" t="s">
        <v>14</v>
      </c>
      <c r="H1947" s="17" t="s">
        <v>14</v>
      </c>
      <c r="I1947" s="17" t="s">
        <v>14</v>
      </c>
      <c r="J1947" s="17" t="s">
        <v>14</v>
      </c>
      <c r="K1947" s="17" t="s">
        <v>4657</v>
      </c>
    </row>
    <row r="1948" spans="1:11" ht="15.75" customHeight="1">
      <c r="A1948" s="17" t="s">
        <v>784</v>
      </c>
      <c r="B1948" s="17" t="s">
        <v>4770</v>
      </c>
      <c r="C1948" s="17" t="s">
        <v>4827</v>
      </c>
      <c r="D1948" s="17" t="s">
        <v>14</v>
      </c>
      <c r="E1948" s="22">
        <v>9460574266</v>
      </c>
      <c r="F1948" s="17" t="s">
        <v>14</v>
      </c>
      <c r="G1948" s="17" t="s">
        <v>14</v>
      </c>
      <c r="H1948" s="17" t="s">
        <v>14</v>
      </c>
      <c r="I1948" s="17" t="s">
        <v>14</v>
      </c>
      <c r="J1948" s="17" t="s">
        <v>14</v>
      </c>
      <c r="K1948" s="17" t="s">
        <v>4828</v>
      </c>
    </row>
    <row r="1949" spans="1:11" ht="15.75" customHeight="1">
      <c r="A1949" s="20" t="s">
        <v>784</v>
      </c>
      <c r="B1949" s="20" t="s">
        <v>4770</v>
      </c>
      <c r="C1949" s="20" t="s">
        <v>4829</v>
      </c>
      <c r="D1949" s="20" t="s">
        <v>1427</v>
      </c>
      <c r="E1949" s="21">
        <v>6375880255</v>
      </c>
      <c r="F1949" s="20" t="s">
        <v>15</v>
      </c>
      <c r="G1949" s="20" t="s">
        <v>14</v>
      </c>
      <c r="H1949" s="20" t="s">
        <v>14</v>
      </c>
      <c r="I1949" s="20" t="s">
        <v>14</v>
      </c>
      <c r="J1949" s="20" t="s">
        <v>14</v>
      </c>
      <c r="K1949" s="20" t="s">
        <v>4830</v>
      </c>
    </row>
    <row r="1950" spans="1:11" ht="15.75" customHeight="1">
      <c r="A1950" s="17" t="s">
        <v>784</v>
      </c>
      <c r="B1950" s="17" t="s">
        <v>4770</v>
      </c>
      <c r="C1950" s="17" t="s">
        <v>4831</v>
      </c>
      <c r="D1950" s="17" t="s">
        <v>14</v>
      </c>
      <c r="E1950" s="22">
        <v>9352236476</v>
      </c>
      <c r="F1950" s="17" t="s">
        <v>15</v>
      </c>
      <c r="G1950" s="17" t="s">
        <v>431</v>
      </c>
      <c r="H1950" s="17" t="s">
        <v>14</v>
      </c>
      <c r="I1950" s="17" t="s">
        <v>14</v>
      </c>
      <c r="J1950" s="17" t="s">
        <v>14</v>
      </c>
      <c r="K1950" s="17" t="s">
        <v>4832</v>
      </c>
    </row>
    <row r="1951" spans="1:11" ht="15.75" customHeight="1">
      <c r="A1951" s="17" t="s">
        <v>784</v>
      </c>
      <c r="B1951" s="17" t="s">
        <v>4770</v>
      </c>
      <c r="C1951" s="17" t="s">
        <v>4833</v>
      </c>
      <c r="D1951" s="17" t="s">
        <v>4834</v>
      </c>
      <c r="E1951" s="22">
        <v>9257042084</v>
      </c>
      <c r="F1951" s="17" t="s">
        <v>15</v>
      </c>
      <c r="G1951" s="17" t="s">
        <v>669</v>
      </c>
      <c r="H1951" s="17" t="s">
        <v>14</v>
      </c>
      <c r="I1951" s="17" t="s">
        <v>14</v>
      </c>
      <c r="J1951" s="17" t="s">
        <v>14</v>
      </c>
      <c r="K1951" s="17" t="s">
        <v>4835</v>
      </c>
    </row>
    <row r="1952" spans="1:11" ht="15.75" customHeight="1">
      <c r="A1952" s="17" t="s">
        <v>784</v>
      </c>
      <c r="B1952" s="17" t="s">
        <v>4770</v>
      </c>
      <c r="C1952" s="17" t="s">
        <v>1468</v>
      </c>
      <c r="D1952" s="17" t="s">
        <v>14</v>
      </c>
      <c r="E1952" s="22">
        <v>9414073345</v>
      </c>
      <c r="F1952" s="17" t="s">
        <v>4836</v>
      </c>
      <c r="G1952" s="17" t="s">
        <v>14</v>
      </c>
      <c r="H1952" s="17" t="s">
        <v>14</v>
      </c>
      <c r="I1952" s="17" t="s">
        <v>14</v>
      </c>
      <c r="J1952" s="17" t="s">
        <v>14</v>
      </c>
      <c r="K1952" s="17" t="s">
        <v>4837</v>
      </c>
    </row>
    <row r="1953" spans="1:11" ht="15.75" customHeight="1">
      <c r="A1953" s="17" t="s">
        <v>784</v>
      </c>
      <c r="B1953" s="17" t="s">
        <v>4770</v>
      </c>
      <c r="C1953" s="17" t="s">
        <v>4838</v>
      </c>
      <c r="D1953" s="17" t="s">
        <v>14</v>
      </c>
      <c r="E1953" s="22">
        <v>8003416668</v>
      </c>
      <c r="F1953" s="17" t="s">
        <v>15</v>
      </c>
      <c r="G1953" s="17" t="s">
        <v>43</v>
      </c>
      <c r="H1953" s="17" t="s">
        <v>14</v>
      </c>
      <c r="I1953" s="17" t="s">
        <v>14</v>
      </c>
      <c r="J1953" s="17" t="s">
        <v>14</v>
      </c>
      <c r="K1953" s="17" t="s">
        <v>4839</v>
      </c>
    </row>
    <row r="1954" spans="1:11" ht="15.75" customHeight="1">
      <c r="A1954" s="20" t="s">
        <v>784</v>
      </c>
      <c r="B1954" s="20" t="s">
        <v>4770</v>
      </c>
      <c r="C1954" s="20" t="s">
        <v>4838</v>
      </c>
      <c r="D1954" s="20" t="s">
        <v>4840</v>
      </c>
      <c r="E1954" s="21">
        <v>8003416666</v>
      </c>
      <c r="F1954" s="20" t="s">
        <v>14</v>
      </c>
      <c r="G1954" s="20" t="s">
        <v>4841</v>
      </c>
      <c r="H1954" s="20" t="s">
        <v>14</v>
      </c>
      <c r="I1954" s="20" t="s">
        <v>4841</v>
      </c>
      <c r="J1954" s="20" t="s">
        <v>14</v>
      </c>
      <c r="K1954" s="20" t="s">
        <v>4842</v>
      </c>
    </row>
    <row r="1955" spans="1:11" ht="15.75" customHeight="1">
      <c r="A1955" s="17" t="s">
        <v>784</v>
      </c>
      <c r="B1955" s="17" t="s">
        <v>4770</v>
      </c>
      <c r="C1955" s="17" t="s">
        <v>4843</v>
      </c>
      <c r="D1955" s="17" t="s">
        <v>4844</v>
      </c>
      <c r="E1955" s="17" t="s">
        <v>4671</v>
      </c>
      <c r="F1955" s="17" t="s">
        <v>15</v>
      </c>
      <c r="G1955" s="17" t="s">
        <v>669</v>
      </c>
      <c r="H1955" s="17" t="s">
        <v>4845</v>
      </c>
      <c r="I1955" s="17" t="s">
        <v>4846</v>
      </c>
      <c r="J1955" s="17" t="s">
        <v>14</v>
      </c>
      <c r="K1955" s="17" t="s">
        <v>4847</v>
      </c>
    </row>
    <row r="1956" spans="1:11" ht="15.75" customHeight="1">
      <c r="A1956" s="17" t="s">
        <v>784</v>
      </c>
      <c r="B1956" s="17" t="s">
        <v>4770</v>
      </c>
      <c r="C1956" s="17" t="s">
        <v>3993</v>
      </c>
      <c r="D1956" s="17" t="s">
        <v>4834</v>
      </c>
      <c r="E1956" s="22">
        <v>9257042084</v>
      </c>
      <c r="F1956" s="17" t="s">
        <v>15</v>
      </c>
      <c r="G1956" s="17" t="s">
        <v>669</v>
      </c>
      <c r="H1956" s="17" t="s">
        <v>14</v>
      </c>
      <c r="I1956" s="17" t="s">
        <v>14</v>
      </c>
      <c r="J1956" s="17" t="s">
        <v>14</v>
      </c>
      <c r="K1956" s="17" t="s">
        <v>4848</v>
      </c>
    </row>
    <row r="1957" spans="1:11" ht="15.75" customHeight="1">
      <c r="A1957" s="20" t="s">
        <v>784</v>
      </c>
      <c r="B1957" s="20" t="s">
        <v>4770</v>
      </c>
      <c r="C1957" s="20" t="s">
        <v>3642</v>
      </c>
      <c r="D1957" s="20" t="s">
        <v>4849</v>
      </c>
      <c r="E1957" s="21">
        <v>9929991111</v>
      </c>
      <c r="F1957" s="20" t="s">
        <v>14</v>
      </c>
      <c r="G1957" s="20" t="s">
        <v>14</v>
      </c>
      <c r="H1957" s="20" t="s">
        <v>14</v>
      </c>
      <c r="I1957" s="20" t="s">
        <v>14</v>
      </c>
      <c r="J1957" s="20" t="s">
        <v>14</v>
      </c>
      <c r="K1957" s="20" t="s">
        <v>4850</v>
      </c>
    </row>
    <row r="1958" spans="1:11" ht="15.75" customHeight="1">
      <c r="A1958" s="18" t="s">
        <v>784</v>
      </c>
      <c r="B1958" s="18" t="s">
        <v>4770</v>
      </c>
      <c r="C1958" s="18" t="s">
        <v>4851</v>
      </c>
      <c r="D1958" s="18" t="s">
        <v>4705</v>
      </c>
      <c r="E1958" s="19">
        <v>9783365856</v>
      </c>
      <c r="F1958" s="18" t="s">
        <v>15</v>
      </c>
      <c r="G1958" s="18" t="s">
        <v>816</v>
      </c>
      <c r="H1958" s="18" t="s">
        <v>14</v>
      </c>
      <c r="I1958" s="18" t="s">
        <v>4852</v>
      </c>
      <c r="J1958" s="18" t="s">
        <v>14</v>
      </c>
      <c r="K1958" s="18" t="s">
        <v>4729</v>
      </c>
    </row>
    <row r="1959" spans="1:11" ht="15.75" customHeight="1">
      <c r="A1959" s="18" t="s">
        <v>784</v>
      </c>
      <c r="B1959" s="18" t="s">
        <v>4770</v>
      </c>
      <c r="C1959" s="18" t="s">
        <v>4853</v>
      </c>
      <c r="D1959" s="18" t="s">
        <v>14</v>
      </c>
      <c r="E1959" s="19">
        <v>9783365856</v>
      </c>
      <c r="F1959" s="18" t="s">
        <v>15</v>
      </c>
      <c r="G1959" s="18" t="s">
        <v>816</v>
      </c>
      <c r="H1959" s="18" t="s">
        <v>14</v>
      </c>
      <c r="I1959" s="18" t="s">
        <v>4852</v>
      </c>
      <c r="J1959" s="18" t="s">
        <v>14</v>
      </c>
      <c r="K1959" s="18" t="s">
        <v>4854</v>
      </c>
    </row>
    <row r="1960" spans="1:11" ht="15.75" customHeight="1">
      <c r="A1960" s="20" t="s">
        <v>784</v>
      </c>
      <c r="B1960" s="20" t="s">
        <v>4770</v>
      </c>
      <c r="C1960" s="20" t="s">
        <v>4855</v>
      </c>
      <c r="D1960" s="20" t="s">
        <v>14</v>
      </c>
      <c r="E1960" s="20" t="s">
        <v>3997</v>
      </c>
      <c r="F1960" s="20" t="s">
        <v>4856</v>
      </c>
      <c r="G1960" s="20" t="s">
        <v>632</v>
      </c>
      <c r="H1960" s="20" t="s">
        <v>14</v>
      </c>
      <c r="I1960" s="20" t="s">
        <v>4857</v>
      </c>
      <c r="J1960" s="20" t="s">
        <v>14</v>
      </c>
      <c r="K1960" s="20" t="s">
        <v>3999</v>
      </c>
    </row>
    <row r="1961" spans="1:11" ht="15.75" customHeight="1">
      <c r="A1961" s="17" t="s">
        <v>784</v>
      </c>
      <c r="B1961" s="17" t="s">
        <v>4770</v>
      </c>
      <c r="C1961" s="17" t="s">
        <v>1365</v>
      </c>
      <c r="D1961" s="17" t="s">
        <v>4858</v>
      </c>
      <c r="E1961" s="22">
        <v>9829060292</v>
      </c>
      <c r="F1961" s="17" t="s">
        <v>15</v>
      </c>
      <c r="G1961" s="17" t="s">
        <v>4199</v>
      </c>
      <c r="H1961" s="17" t="s">
        <v>14</v>
      </c>
      <c r="I1961" s="17" t="s">
        <v>14</v>
      </c>
      <c r="J1961" s="17" t="s">
        <v>14</v>
      </c>
      <c r="K1961" s="17" t="s">
        <v>4859</v>
      </c>
    </row>
    <row r="1962" spans="1:11" ht="15.75" customHeight="1">
      <c r="A1962" s="20" t="s">
        <v>784</v>
      </c>
      <c r="B1962" s="20" t="s">
        <v>4770</v>
      </c>
      <c r="C1962" s="20" t="s">
        <v>4860</v>
      </c>
      <c r="D1962" s="20" t="s">
        <v>4861</v>
      </c>
      <c r="E1962" s="21">
        <v>9950077554</v>
      </c>
      <c r="F1962" s="20" t="s">
        <v>15</v>
      </c>
      <c r="G1962" s="20" t="s">
        <v>1009</v>
      </c>
      <c r="H1962" s="20" t="s">
        <v>14</v>
      </c>
      <c r="I1962" s="20" t="s">
        <v>1009</v>
      </c>
      <c r="J1962" s="20" t="s">
        <v>14</v>
      </c>
      <c r="K1962" s="20" t="s">
        <v>4862</v>
      </c>
    </row>
    <row r="1963" spans="1:11" ht="15.75" customHeight="1">
      <c r="A1963" s="18" t="s">
        <v>784</v>
      </c>
      <c r="B1963" s="18" t="s">
        <v>4770</v>
      </c>
      <c r="C1963" s="18" t="s">
        <v>4863</v>
      </c>
      <c r="D1963" s="18" t="s">
        <v>4864</v>
      </c>
      <c r="E1963" s="19">
        <v>9772004765</v>
      </c>
      <c r="F1963" s="18" t="s">
        <v>15</v>
      </c>
      <c r="G1963" s="18" t="s">
        <v>4199</v>
      </c>
      <c r="H1963" s="18" t="s">
        <v>14</v>
      </c>
      <c r="I1963" s="18" t="s">
        <v>4865</v>
      </c>
      <c r="J1963" s="18" t="s">
        <v>14</v>
      </c>
      <c r="K1963" s="18" t="s">
        <v>4866</v>
      </c>
    </row>
    <row r="1964" spans="1:11" ht="15.75" customHeight="1">
      <c r="A1964" s="17" t="s">
        <v>784</v>
      </c>
      <c r="B1964" s="17" t="s">
        <v>4770</v>
      </c>
      <c r="C1964" s="17" t="s">
        <v>4867</v>
      </c>
      <c r="D1964" s="17" t="s">
        <v>4868</v>
      </c>
      <c r="E1964" s="22">
        <v>9950077554</v>
      </c>
      <c r="F1964" s="17" t="s">
        <v>15</v>
      </c>
      <c r="G1964" s="17" t="s">
        <v>940</v>
      </c>
      <c r="H1964" s="17" t="s">
        <v>14</v>
      </c>
      <c r="I1964" s="17" t="s">
        <v>14</v>
      </c>
      <c r="J1964" s="17" t="s">
        <v>14</v>
      </c>
      <c r="K1964" s="17" t="s">
        <v>943</v>
      </c>
    </row>
    <row r="1965" spans="1:11" ht="15.75" customHeight="1">
      <c r="A1965" s="17" t="s">
        <v>784</v>
      </c>
      <c r="B1965" s="17" t="s">
        <v>4770</v>
      </c>
      <c r="C1965" s="17" t="s">
        <v>4869</v>
      </c>
      <c r="D1965" s="17" t="s">
        <v>14</v>
      </c>
      <c r="E1965" s="17" t="s">
        <v>3971</v>
      </c>
      <c r="F1965" s="17" t="s">
        <v>14</v>
      </c>
      <c r="G1965" s="17" t="s">
        <v>14</v>
      </c>
      <c r="H1965" s="17" t="s">
        <v>14</v>
      </c>
      <c r="I1965" s="17" t="s">
        <v>14</v>
      </c>
      <c r="J1965" s="17" t="s">
        <v>14</v>
      </c>
      <c r="K1965" s="17" t="s">
        <v>4870</v>
      </c>
    </row>
    <row r="1966" spans="1:11" ht="15.75" customHeight="1">
      <c r="A1966" s="20" t="s">
        <v>784</v>
      </c>
      <c r="B1966" s="20" t="s">
        <v>4770</v>
      </c>
      <c r="C1966" s="20" t="s">
        <v>4871</v>
      </c>
      <c r="D1966" s="20" t="s">
        <v>14</v>
      </c>
      <c r="E1966" s="21">
        <v>7891573249</v>
      </c>
      <c r="F1966" s="20" t="s">
        <v>15</v>
      </c>
      <c r="G1966" s="20" t="s">
        <v>3980</v>
      </c>
      <c r="H1966" s="20" t="s">
        <v>14</v>
      </c>
      <c r="I1966" s="20" t="s">
        <v>4872</v>
      </c>
      <c r="J1966" s="20" t="s">
        <v>14</v>
      </c>
      <c r="K1966" s="20" t="s">
        <v>4873</v>
      </c>
    </row>
    <row r="1967" spans="1:11" ht="15.75" customHeight="1">
      <c r="A1967" s="20" t="s">
        <v>784</v>
      </c>
      <c r="B1967" s="20" t="s">
        <v>4770</v>
      </c>
      <c r="C1967" s="20" t="s">
        <v>4874</v>
      </c>
      <c r="D1967" s="20" t="s">
        <v>14</v>
      </c>
      <c r="E1967" s="21">
        <v>9828347473</v>
      </c>
      <c r="F1967" s="20" t="s">
        <v>14</v>
      </c>
      <c r="G1967" s="20" t="s">
        <v>14</v>
      </c>
      <c r="H1967" s="20" t="s">
        <v>14</v>
      </c>
      <c r="I1967" s="20" t="s">
        <v>14</v>
      </c>
      <c r="J1967" s="20" t="s">
        <v>14</v>
      </c>
      <c r="K1967" s="20" t="s">
        <v>4875</v>
      </c>
    </row>
    <row r="1968" spans="1:11" ht="15.75" customHeight="1">
      <c r="A1968" s="20" t="s">
        <v>784</v>
      </c>
      <c r="B1968" s="20" t="s">
        <v>4770</v>
      </c>
      <c r="C1968" s="20" t="s">
        <v>4876</v>
      </c>
      <c r="D1968" s="20" t="s">
        <v>14</v>
      </c>
      <c r="E1968" s="20" t="s">
        <v>4656</v>
      </c>
      <c r="F1968" s="20" t="s">
        <v>15</v>
      </c>
      <c r="G1968" s="20" t="s">
        <v>14</v>
      </c>
      <c r="H1968" s="20" t="s">
        <v>14</v>
      </c>
      <c r="I1968" s="20" t="s">
        <v>14</v>
      </c>
      <c r="J1968" s="20" t="s">
        <v>14</v>
      </c>
      <c r="K1968" s="20" t="s">
        <v>4657</v>
      </c>
    </row>
    <row r="1969" spans="1:11" ht="15.75" customHeight="1">
      <c r="A1969" s="17" t="s">
        <v>784</v>
      </c>
      <c r="B1969" s="17" t="s">
        <v>4877</v>
      </c>
      <c r="C1969" s="17" t="s">
        <v>4878</v>
      </c>
      <c r="D1969" s="17" t="s">
        <v>14</v>
      </c>
      <c r="E1969" s="22">
        <v>9773378322</v>
      </c>
      <c r="F1969" s="17" t="s">
        <v>15</v>
      </c>
      <c r="G1969" s="17" t="s">
        <v>669</v>
      </c>
      <c r="H1969" s="17" t="s">
        <v>14</v>
      </c>
      <c r="I1969" s="17" t="s">
        <v>14</v>
      </c>
      <c r="J1969" s="17" t="s">
        <v>14</v>
      </c>
      <c r="K1969" s="17" t="s">
        <v>4879</v>
      </c>
    </row>
    <row r="1970" spans="1:11" ht="15.75" customHeight="1">
      <c r="A1970" s="17" t="s">
        <v>784</v>
      </c>
      <c r="B1970" s="17" t="s">
        <v>4880</v>
      </c>
      <c r="C1970" s="17" t="s">
        <v>4881</v>
      </c>
      <c r="D1970" s="17" t="s">
        <v>4062</v>
      </c>
      <c r="E1970" s="17" t="s">
        <v>4063</v>
      </c>
      <c r="F1970" s="17" t="s">
        <v>15</v>
      </c>
      <c r="G1970" s="17" t="s">
        <v>1285</v>
      </c>
      <c r="H1970" s="17" t="s">
        <v>4064</v>
      </c>
      <c r="I1970" s="17" t="s">
        <v>4882</v>
      </c>
      <c r="J1970" s="17" t="s">
        <v>14</v>
      </c>
      <c r="K1970" s="17" t="s">
        <v>4883</v>
      </c>
    </row>
    <row r="1971" spans="1:11" ht="15.75" customHeight="1">
      <c r="A1971" s="20" t="s">
        <v>784</v>
      </c>
      <c r="B1971" s="20" t="s">
        <v>4029</v>
      </c>
      <c r="C1971" s="20" t="s">
        <v>4884</v>
      </c>
      <c r="D1971" s="20" t="s">
        <v>14</v>
      </c>
      <c r="E1971" s="21">
        <v>8824008927</v>
      </c>
      <c r="F1971" s="20" t="s">
        <v>15</v>
      </c>
      <c r="G1971" s="20" t="s">
        <v>45</v>
      </c>
      <c r="H1971" s="20" t="s">
        <v>14</v>
      </c>
      <c r="I1971" s="20" t="s">
        <v>45</v>
      </c>
      <c r="J1971" s="20" t="s">
        <v>14</v>
      </c>
      <c r="K1971" s="20" t="s">
        <v>4885</v>
      </c>
    </row>
    <row r="1972" spans="1:11" ht="15.75" customHeight="1">
      <c r="A1972" s="20" t="s">
        <v>784</v>
      </c>
      <c r="B1972" s="20" t="s">
        <v>4029</v>
      </c>
      <c r="C1972" s="20" t="s">
        <v>4886</v>
      </c>
      <c r="D1972" s="20" t="s">
        <v>4887</v>
      </c>
      <c r="E1972" s="21">
        <v>8302855367</v>
      </c>
      <c r="F1972" s="20" t="s">
        <v>15</v>
      </c>
      <c r="G1972" s="20" t="s">
        <v>1745</v>
      </c>
      <c r="H1972" s="20" t="s">
        <v>4888</v>
      </c>
      <c r="I1972" s="20" t="s">
        <v>4889</v>
      </c>
      <c r="J1972" s="20" t="s">
        <v>14</v>
      </c>
      <c r="K1972" s="20" t="s">
        <v>4890</v>
      </c>
    </row>
    <row r="1973" spans="1:11" ht="15.75" customHeight="1">
      <c r="A1973" s="20" t="s">
        <v>784</v>
      </c>
      <c r="B1973" s="20" t="s">
        <v>4029</v>
      </c>
      <c r="C1973" s="20" t="s">
        <v>1675</v>
      </c>
      <c r="D1973" s="20" t="s">
        <v>4891</v>
      </c>
      <c r="E1973" s="21">
        <v>9887704122</v>
      </c>
      <c r="F1973" s="20" t="s">
        <v>15</v>
      </c>
      <c r="G1973" s="20" t="s">
        <v>4892</v>
      </c>
      <c r="H1973" s="20" t="s">
        <v>14</v>
      </c>
      <c r="I1973" s="20" t="s">
        <v>4893</v>
      </c>
      <c r="J1973" s="20" t="s">
        <v>1878</v>
      </c>
      <c r="K1973" s="20" t="s">
        <v>4894</v>
      </c>
    </row>
    <row r="1974" spans="1:11" ht="15.75" customHeight="1">
      <c r="A1974" s="20" t="s">
        <v>784</v>
      </c>
      <c r="B1974" s="20" t="s">
        <v>4029</v>
      </c>
      <c r="C1974" s="20" t="s">
        <v>1675</v>
      </c>
      <c r="D1974" s="20" t="s">
        <v>2212</v>
      </c>
      <c r="E1974" s="21">
        <v>8824260502</v>
      </c>
      <c r="F1974" s="20" t="s">
        <v>15</v>
      </c>
      <c r="G1974" s="20" t="s">
        <v>95</v>
      </c>
      <c r="H1974" s="20" t="s">
        <v>14</v>
      </c>
      <c r="I1974" s="20" t="s">
        <v>95</v>
      </c>
      <c r="J1974" s="20" t="s">
        <v>14</v>
      </c>
      <c r="K1974" s="20" t="s">
        <v>4895</v>
      </c>
    </row>
    <row r="1975" spans="1:11" ht="15.75" customHeight="1">
      <c r="A1975" s="20" t="s">
        <v>784</v>
      </c>
      <c r="B1975" s="20" t="s">
        <v>4029</v>
      </c>
      <c r="C1975" s="20" t="s">
        <v>1675</v>
      </c>
      <c r="D1975" s="20" t="s">
        <v>4896</v>
      </c>
      <c r="E1975" s="20" t="s">
        <v>4897</v>
      </c>
      <c r="F1975" s="20" t="s">
        <v>14</v>
      </c>
      <c r="G1975" s="20" t="s">
        <v>14</v>
      </c>
      <c r="H1975" s="20" t="s">
        <v>14</v>
      </c>
      <c r="I1975" s="20" t="s">
        <v>14</v>
      </c>
      <c r="J1975" s="20" t="s">
        <v>4898</v>
      </c>
      <c r="K1975" s="20" t="s">
        <v>4899</v>
      </c>
    </row>
    <row r="1976" spans="1:11" ht="15.75" customHeight="1">
      <c r="A1976" s="20" t="s">
        <v>784</v>
      </c>
      <c r="B1976" s="20" t="s">
        <v>4029</v>
      </c>
      <c r="C1976" s="20" t="s">
        <v>4029</v>
      </c>
      <c r="D1976" s="20" t="s">
        <v>14</v>
      </c>
      <c r="E1976" s="20" t="s">
        <v>4900</v>
      </c>
      <c r="F1976" s="20" t="s">
        <v>14</v>
      </c>
      <c r="G1976" s="20" t="s">
        <v>14</v>
      </c>
      <c r="H1976" s="20" t="s">
        <v>14</v>
      </c>
      <c r="I1976" s="20" t="s">
        <v>14</v>
      </c>
      <c r="J1976" s="20" t="s">
        <v>14</v>
      </c>
      <c r="K1976" s="20" t="s">
        <v>4901</v>
      </c>
    </row>
    <row r="1977" spans="1:11" ht="15.75" customHeight="1">
      <c r="A1977" s="20" t="s">
        <v>784</v>
      </c>
      <c r="B1977" s="20" t="s">
        <v>4029</v>
      </c>
      <c r="C1977" s="20" t="s">
        <v>1128</v>
      </c>
      <c r="D1977" s="20" t="s">
        <v>4902</v>
      </c>
      <c r="E1977" s="21">
        <v>7240410002</v>
      </c>
      <c r="F1977" s="20" t="s">
        <v>15</v>
      </c>
      <c r="G1977" s="20" t="s">
        <v>950</v>
      </c>
      <c r="H1977" s="20" t="s">
        <v>14</v>
      </c>
      <c r="I1977" s="20" t="s">
        <v>950</v>
      </c>
      <c r="J1977" s="20" t="s">
        <v>4903</v>
      </c>
      <c r="K1977" s="20" t="s">
        <v>4904</v>
      </c>
    </row>
    <row r="1978" spans="1:11" ht="15.75" customHeight="1">
      <c r="A1978" s="20" t="s">
        <v>784</v>
      </c>
      <c r="B1978" s="20" t="s">
        <v>4029</v>
      </c>
      <c r="C1978" s="20" t="s">
        <v>4905</v>
      </c>
      <c r="D1978" s="20" t="s">
        <v>14</v>
      </c>
      <c r="E1978" s="21">
        <v>9461750224</v>
      </c>
      <c r="F1978" s="20" t="s">
        <v>15</v>
      </c>
      <c r="G1978" s="20" t="s">
        <v>1745</v>
      </c>
      <c r="H1978" s="20" t="s">
        <v>14</v>
      </c>
      <c r="I1978" s="20" t="s">
        <v>1745</v>
      </c>
      <c r="J1978" s="20" t="s">
        <v>14</v>
      </c>
      <c r="K1978" s="20" t="s">
        <v>4906</v>
      </c>
    </row>
    <row r="1979" spans="1:11" ht="15.75" customHeight="1">
      <c r="A1979" s="20" t="s">
        <v>784</v>
      </c>
      <c r="B1979" s="20" t="s">
        <v>4029</v>
      </c>
      <c r="C1979" s="20" t="s">
        <v>4871</v>
      </c>
      <c r="D1979" s="20" t="s">
        <v>4907</v>
      </c>
      <c r="E1979" s="21">
        <v>9116065444</v>
      </c>
      <c r="F1979" s="20" t="s">
        <v>15</v>
      </c>
      <c r="G1979" s="20" t="s">
        <v>1373</v>
      </c>
      <c r="H1979" s="20" t="s">
        <v>14</v>
      </c>
      <c r="I1979" s="20" t="s">
        <v>4908</v>
      </c>
      <c r="J1979" s="20" t="s">
        <v>14</v>
      </c>
      <c r="K1979" s="20" t="s">
        <v>4909</v>
      </c>
    </row>
    <row r="1980" spans="1:11" ht="15.75" customHeight="1">
      <c r="A1980" s="17" t="s">
        <v>784</v>
      </c>
      <c r="B1980" s="17" t="s">
        <v>4910</v>
      </c>
      <c r="C1980" s="17" t="s">
        <v>1410</v>
      </c>
      <c r="D1980" s="17" t="s">
        <v>14</v>
      </c>
      <c r="E1980" s="22">
        <v>9928012124</v>
      </c>
      <c r="F1980" s="17" t="s">
        <v>14</v>
      </c>
      <c r="G1980" s="17" t="s">
        <v>14</v>
      </c>
      <c r="H1980" s="17" t="s">
        <v>14</v>
      </c>
      <c r="I1980" s="17" t="s">
        <v>14</v>
      </c>
      <c r="J1980" s="17" t="s">
        <v>14</v>
      </c>
      <c r="K1980" s="17" t="s">
        <v>4911</v>
      </c>
    </row>
    <row r="1981" spans="1:11" ht="15.75" customHeight="1">
      <c r="A1981" s="18" t="s">
        <v>784</v>
      </c>
      <c r="B1981" s="18" t="s">
        <v>4910</v>
      </c>
      <c r="C1981" s="18" t="s">
        <v>3400</v>
      </c>
      <c r="D1981" s="18" t="s">
        <v>14</v>
      </c>
      <c r="E1981" s="19">
        <v>9773369823</v>
      </c>
      <c r="F1981" s="18" t="s">
        <v>15</v>
      </c>
      <c r="G1981" s="18" t="s">
        <v>940</v>
      </c>
      <c r="H1981" s="18" t="s">
        <v>14</v>
      </c>
      <c r="I1981" s="18" t="s">
        <v>3398</v>
      </c>
      <c r="J1981" s="18" t="s">
        <v>14</v>
      </c>
      <c r="K1981" s="18" t="s">
        <v>4912</v>
      </c>
    </row>
    <row r="1982" spans="1:11" ht="15.75" customHeight="1">
      <c r="A1982" s="20" t="s">
        <v>784</v>
      </c>
      <c r="B1982" s="20" t="s">
        <v>4913</v>
      </c>
      <c r="C1982" s="20" t="s">
        <v>1468</v>
      </c>
      <c r="D1982" s="20" t="s">
        <v>14</v>
      </c>
      <c r="E1982" s="21">
        <v>9314501680</v>
      </c>
      <c r="F1982" s="20" t="s">
        <v>15</v>
      </c>
      <c r="G1982" s="20" t="s">
        <v>14</v>
      </c>
      <c r="H1982" s="20" t="s">
        <v>14</v>
      </c>
      <c r="I1982" s="20" t="s">
        <v>14</v>
      </c>
      <c r="J1982" s="20" t="s">
        <v>14</v>
      </c>
      <c r="K1982" s="20" t="s">
        <v>4914</v>
      </c>
    </row>
    <row r="1983" spans="1:11" ht="15.75" customHeight="1">
      <c r="A1983" s="20" t="s">
        <v>784</v>
      </c>
      <c r="B1983" s="20" t="s">
        <v>4915</v>
      </c>
      <c r="C1983" s="20" t="s">
        <v>4916</v>
      </c>
      <c r="D1983" s="20" t="s">
        <v>14</v>
      </c>
      <c r="E1983" s="21">
        <v>9929994008</v>
      </c>
      <c r="F1983" s="20" t="s">
        <v>14</v>
      </c>
      <c r="G1983" s="20" t="s">
        <v>14</v>
      </c>
      <c r="H1983" s="20" t="s">
        <v>14</v>
      </c>
      <c r="I1983" s="20" t="s">
        <v>14</v>
      </c>
      <c r="J1983" s="20" t="s">
        <v>14</v>
      </c>
      <c r="K1983" s="20" t="s">
        <v>4069</v>
      </c>
    </row>
    <row r="1984" spans="1:11" ht="15.75" customHeight="1">
      <c r="A1984" s="17" t="s">
        <v>784</v>
      </c>
      <c r="B1984" s="17" t="s">
        <v>4917</v>
      </c>
      <c r="C1984" s="17" t="s">
        <v>4918</v>
      </c>
      <c r="D1984" s="17" t="s">
        <v>14</v>
      </c>
      <c r="E1984" s="22">
        <v>9929994008</v>
      </c>
      <c r="F1984" s="17" t="s">
        <v>14</v>
      </c>
      <c r="G1984" s="17" t="s">
        <v>14</v>
      </c>
      <c r="H1984" s="17" t="s">
        <v>14</v>
      </c>
      <c r="I1984" s="17" t="s">
        <v>14</v>
      </c>
      <c r="J1984" s="17" t="s">
        <v>14</v>
      </c>
      <c r="K1984" s="17" t="s">
        <v>4919</v>
      </c>
    </row>
    <row r="1985" spans="1:11" ht="15.75" customHeight="1">
      <c r="A1985" s="18" t="s">
        <v>784</v>
      </c>
      <c r="B1985" s="18" t="s">
        <v>4920</v>
      </c>
      <c r="C1985" s="18" t="s">
        <v>4921</v>
      </c>
      <c r="D1985" s="18" t="s">
        <v>4922</v>
      </c>
      <c r="E1985" s="19">
        <v>9358110060</v>
      </c>
      <c r="F1985" s="18" t="s">
        <v>15</v>
      </c>
      <c r="G1985" s="18" t="s">
        <v>950</v>
      </c>
      <c r="H1985" s="18" t="s">
        <v>1305</v>
      </c>
      <c r="I1985" s="18" t="s">
        <v>4923</v>
      </c>
      <c r="J1985" s="18" t="s">
        <v>14</v>
      </c>
      <c r="K1985" s="18" t="s">
        <v>4924</v>
      </c>
    </row>
    <row r="1986" spans="1:11" ht="15.75" customHeight="1">
      <c r="A1986" s="17" t="s">
        <v>784</v>
      </c>
      <c r="B1986" s="17" t="s">
        <v>4920</v>
      </c>
      <c r="C1986" s="17" t="s">
        <v>4921</v>
      </c>
      <c r="D1986" s="17" t="s">
        <v>14</v>
      </c>
      <c r="E1986" s="22">
        <v>9358110060</v>
      </c>
      <c r="F1986" s="17" t="s">
        <v>15</v>
      </c>
      <c r="G1986" s="17" t="s">
        <v>950</v>
      </c>
      <c r="H1986" s="17" t="s">
        <v>14</v>
      </c>
      <c r="I1986" s="17" t="s">
        <v>4925</v>
      </c>
      <c r="J1986" s="17" t="s">
        <v>14</v>
      </c>
      <c r="K1986" s="17" t="s">
        <v>4926</v>
      </c>
    </row>
    <row r="1987" spans="1:11" ht="15.75" customHeight="1">
      <c r="A1987" s="20" t="s">
        <v>784</v>
      </c>
      <c r="B1987" s="20" t="s">
        <v>4920</v>
      </c>
      <c r="C1987" s="20" t="s">
        <v>786</v>
      </c>
      <c r="D1987" s="20" t="s">
        <v>4927</v>
      </c>
      <c r="E1987" s="21">
        <v>9660666669</v>
      </c>
      <c r="F1987" s="20" t="s">
        <v>14</v>
      </c>
      <c r="G1987" s="20" t="s">
        <v>14</v>
      </c>
      <c r="H1987" s="20" t="s">
        <v>14</v>
      </c>
      <c r="I1987" s="20" t="s">
        <v>14</v>
      </c>
      <c r="J1987" s="20" t="s">
        <v>14</v>
      </c>
      <c r="K1987" s="20" t="s">
        <v>4928</v>
      </c>
    </row>
    <row r="1988" spans="1:11" ht="15.75" customHeight="1">
      <c r="A1988" s="18" t="s">
        <v>784</v>
      </c>
      <c r="B1988" s="18" t="s">
        <v>4920</v>
      </c>
      <c r="C1988" s="18" t="s">
        <v>786</v>
      </c>
      <c r="D1988" s="18" t="s">
        <v>14</v>
      </c>
      <c r="E1988" s="19">
        <v>9214492144</v>
      </c>
      <c r="F1988" s="18" t="s">
        <v>15</v>
      </c>
      <c r="G1988" s="18" t="s">
        <v>944</v>
      </c>
      <c r="H1988" s="18" t="s">
        <v>14</v>
      </c>
      <c r="I1988" s="18" t="s">
        <v>14</v>
      </c>
      <c r="J1988" s="18" t="s">
        <v>14</v>
      </c>
      <c r="K1988" s="18" t="s">
        <v>4929</v>
      </c>
    </row>
    <row r="1989" spans="1:11" ht="15.75" customHeight="1">
      <c r="A1989" s="17" t="s">
        <v>784</v>
      </c>
      <c r="B1989" s="17" t="s">
        <v>4920</v>
      </c>
      <c r="C1989" s="17" t="s">
        <v>4930</v>
      </c>
      <c r="D1989" s="17" t="s">
        <v>14</v>
      </c>
      <c r="E1989" s="17" t="s">
        <v>1796</v>
      </c>
      <c r="F1989" s="17" t="s">
        <v>14</v>
      </c>
      <c r="G1989" s="17" t="s">
        <v>14</v>
      </c>
      <c r="H1989" s="17" t="s">
        <v>14</v>
      </c>
      <c r="I1989" s="17" t="s">
        <v>14</v>
      </c>
      <c r="J1989" s="17" t="s">
        <v>4931</v>
      </c>
      <c r="K1989" s="17" t="s">
        <v>4932</v>
      </c>
    </row>
    <row r="1990" spans="1:11" ht="15.75" customHeight="1">
      <c r="A1990" s="20" t="s">
        <v>784</v>
      </c>
      <c r="B1990" s="20" t="s">
        <v>4920</v>
      </c>
      <c r="C1990" s="20" t="s">
        <v>4930</v>
      </c>
      <c r="D1990" s="20" t="s">
        <v>14</v>
      </c>
      <c r="E1990" s="20" t="s">
        <v>1796</v>
      </c>
      <c r="F1990" s="20" t="s">
        <v>15</v>
      </c>
      <c r="G1990" s="20" t="s">
        <v>14</v>
      </c>
      <c r="H1990" s="20" t="s">
        <v>14</v>
      </c>
      <c r="I1990" s="20" t="s">
        <v>14</v>
      </c>
      <c r="J1990" s="20" t="s">
        <v>4933</v>
      </c>
      <c r="K1990" s="20" t="s">
        <v>4934</v>
      </c>
    </row>
    <row r="1991" spans="1:11" ht="15.75" customHeight="1">
      <c r="A1991" s="17" t="s">
        <v>784</v>
      </c>
      <c r="B1991" s="17" t="s">
        <v>4920</v>
      </c>
      <c r="C1991" s="17" t="s">
        <v>4930</v>
      </c>
      <c r="D1991" s="17" t="s">
        <v>14</v>
      </c>
      <c r="E1991" s="17" t="s">
        <v>1796</v>
      </c>
      <c r="F1991" s="17" t="s">
        <v>14</v>
      </c>
      <c r="G1991" s="17" t="s">
        <v>14</v>
      </c>
      <c r="H1991" s="17" t="s">
        <v>14</v>
      </c>
      <c r="I1991" s="17" t="s">
        <v>14</v>
      </c>
      <c r="J1991" s="17" t="s">
        <v>4935</v>
      </c>
      <c r="K1991" s="17" t="s">
        <v>4936</v>
      </c>
    </row>
    <row r="1992" spans="1:11" ht="15.75" customHeight="1">
      <c r="A1992" s="20" t="s">
        <v>784</v>
      </c>
      <c r="B1992" s="20" t="s">
        <v>4920</v>
      </c>
      <c r="C1992" s="20" t="s">
        <v>4937</v>
      </c>
      <c r="D1992" s="20" t="s">
        <v>4938</v>
      </c>
      <c r="E1992" s="20" t="s">
        <v>1796</v>
      </c>
      <c r="F1992" s="20" t="s">
        <v>14</v>
      </c>
      <c r="G1992" s="20" t="s">
        <v>14</v>
      </c>
      <c r="H1992" s="20" t="s">
        <v>14</v>
      </c>
      <c r="I1992" s="20" t="s">
        <v>14</v>
      </c>
      <c r="J1992" s="20" t="s">
        <v>4939</v>
      </c>
      <c r="K1992" s="20" t="s">
        <v>4940</v>
      </c>
    </row>
    <row r="1993" spans="1:11" ht="15.75" customHeight="1">
      <c r="A1993" s="17" t="s">
        <v>784</v>
      </c>
      <c r="B1993" s="17" t="s">
        <v>4920</v>
      </c>
      <c r="C1993" s="17" t="s">
        <v>4941</v>
      </c>
      <c r="D1993" s="17" t="s">
        <v>14</v>
      </c>
      <c r="E1993" s="22">
        <v>9314045575</v>
      </c>
      <c r="F1993" s="17" t="s">
        <v>15</v>
      </c>
      <c r="G1993" s="17" t="s">
        <v>409</v>
      </c>
      <c r="H1993" s="17" t="s">
        <v>14</v>
      </c>
      <c r="I1993" s="17" t="s">
        <v>4942</v>
      </c>
      <c r="J1993" s="17" t="s">
        <v>14</v>
      </c>
      <c r="K1993" s="17" t="s">
        <v>4943</v>
      </c>
    </row>
    <row r="1994" spans="1:11" ht="15.75" customHeight="1">
      <c r="A1994" s="18" t="s">
        <v>784</v>
      </c>
      <c r="B1994" s="18" t="s">
        <v>4920</v>
      </c>
      <c r="C1994" s="18" t="s">
        <v>4884</v>
      </c>
      <c r="D1994" s="18" t="s">
        <v>14</v>
      </c>
      <c r="E1994" s="19">
        <v>9166447700</v>
      </c>
      <c r="F1994" s="18" t="s">
        <v>15</v>
      </c>
      <c r="G1994" s="18" t="s">
        <v>14</v>
      </c>
      <c r="H1994" s="18" t="s">
        <v>14</v>
      </c>
      <c r="I1994" s="18" t="s">
        <v>14</v>
      </c>
      <c r="J1994" s="18" t="s">
        <v>14</v>
      </c>
      <c r="K1994" s="18" t="s">
        <v>4944</v>
      </c>
    </row>
    <row r="1995" spans="1:11" ht="15.75" customHeight="1">
      <c r="A1995" s="20" t="s">
        <v>784</v>
      </c>
      <c r="B1995" s="20" t="s">
        <v>4920</v>
      </c>
      <c r="C1995" s="20" t="s">
        <v>4945</v>
      </c>
      <c r="D1995" s="20" t="s">
        <v>4946</v>
      </c>
      <c r="E1995" s="21">
        <v>8769849000</v>
      </c>
      <c r="F1995" s="20" t="s">
        <v>15</v>
      </c>
      <c r="G1995" s="20" t="s">
        <v>195</v>
      </c>
      <c r="H1995" s="20" t="s">
        <v>14</v>
      </c>
      <c r="I1995" s="20" t="s">
        <v>4947</v>
      </c>
      <c r="J1995" s="20" t="s">
        <v>14</v>
      </c>
      <c r="K1995" s="20" t="s">
        <v>4948</v>
      </c>
    </row>
    <row r="1996" spans="1:11" ht="15.75" customHeight="1">
      <c r="A1996" s="20" t="s">
        <v>799</v>
      </c>
      <c r="B1996" s="20" t="s">
        <v>4920</v>
      </c>
      <c r="C1996" s="20" t="s">
        <v>4949</v>
      </c>
      <c r="D1996" s="20" t="s">
        <v>4950</v>
      </c>
      <c r="E1996" s="20" t="s">
        <v>4951</v>
      </c>
      <c r="F1996" s="20" t="s">
        <v>15</v>
      </c>
      <c r="G1996" s="20" t="s">
        <v>583</v>
      </c>
      <c r="H1996" s="20" t="s">
        <v>14</v>
      </c>
      <c r="I1996" s="20" t="s">
        <v>583</v>
      </c>
      <c r="J1996" s="20" t="s">
        <v>14</v>
      </c>
      <c r="K1996" s="20" t="s">
        <v>4952</v>
      </c>
    </row>
    <row r="1997" spans="1:11" ht="15.75" customHeight="1">
      <c r="A1997" s="18" t="s">
        <v>784</v>
      </c>
      <c r="B1997" s="18" t="s">
        <v>4920</v>
      </c>
      <c r="C1997" s="18" t="s">
        <v>1284</v>
      </c>
      <c r="D1997" s="18" t="s">
        <v>14</v>
      </c>
      <c r="E1997" s="18" t="s">
        <v>4953</v>
      </c>
      <c r="F1997" s="18" t="s">
        <v>15</v>
      </c>
      <c r="G1997" s="18" t="s">
        <v>1494</v>
      </c>
      <c r="H1997" s="18" t="s">
        <v>14</v>
      </c>
      <c r="I1997" s="18" t="s">
        <v>4954</v>
      </c>
      <c r="J1997" s="18" t="s">
        <v>14</v>
      </c>
      <c r="K1997" s="18" t="s">
        <v>4955</v>
      </c>
    </row>
    <row r="1998" spans="1:11" ht="15.75" customHeight="1">
      <c r="A1998" s="17" t="s">
        <v>784</v>
      </c>
      <c r="B1998" s="17" t="s">
        <v>4920</v>
      </c>
      <c r="C1998" s="17" t="s">
        <v>1284</v>
      </c>
      <c r="D1998" s="17" t="s">
        <v>14</v>
      </c>
      <c r="E1998" s="17" t="s">
        <v>4956</v>
      </c>
      <c r="F1998" s="17" t="s">
        <v>15</v>
      </c>
      <c r="G1998" s="17" t="s">
        <v>4957</v>
      </c>
      <c r="H1998" s="17" t="s">
        <v>14</v>
      </c>
      <c r="I1998" s="17" t="s">
        <v>14</v>
      </c>
      <c r="J1998" s="17" t="s">
        <v>14</v>
      </c>
      <c r="K1998" s="17" t="s">
        <v>4958</v>
      </c>
    </row>
    <row r="1999" spans="1:11" ht="15.75" customHeight="1">
      <c r="A1999" s="20" t="s">
        <v>799</v>
      </c>
      <c r="B1999" s="20" t="s">
        <v>4920</v>
      </c>
      <c r="C1999" s="20" t="s">
        <v>1284</v>
      </c>
      <c r="D1999" s="20" t="s">
        <v>14</v>
      </c>
      <c r="E1999" s="20" t="s">
        <v>1796</v>
      </c>
      <c r="F1999" s="20" t="s">
        <v>14</v>
      </c>
      <c r="G1999" s="20" t="s">
        <v>14</v>
      </c>
      <c r="H1999" s="20" t="s">
        <v>14</v>
      </c>
      <c r="I1999" s="20" t="s">
        <v>14</v>
      </c>
      <c r="J1999" s="20" t="s">
        <v>4959</v>
      </c>
      <c r="K1999" s="20" t="s">
        <v>4934</v>
      </c>
    </row>
    <row r="2000" spans="1:11" ht="15.75" customHeight="1">
      <c r="A2000" s="20" t="s">
        <v>784</v>
      </c>
      <c r="B2000" s="20" t="s">
        <v>4920</v>
      </c>
      <c r="C2000" s="20" t="s">
        <v>1284</v>
      </c>
      <c r="D2000" s="20" t="s">
        <v>14</v>
      </c>
      <c r="E2000" s="21">
        <v>9638764626</v>
      </c>
      <c r="F2000" s="20" t="s">
        <v>15</v>
      </c>
      <c r="G2000" s="20" t="s">
        <v>14</v>
      </c>
      <c r="H2000" s="20" t="s">
        <v>14</v>
      </c>
      <c r="I2000" s="20" t="s">
        <v>14</v>
      </c>
      <c r="J2000" s="20" t="s">
        <v>4960</v>
      </c>
      <c r="K2000" s="20" t="s">
        <v>4961</v>
      </c>
    </row>
    <row r="2001" spans="1:11" ht="15.75" customHeight="1">
      <c r="A2001" s="17" t="s">
        <v>784</v>
      </c>
      <c r="B2001" s="17" t="s">
        <v>4920</v>
      </c>
      <c r="C2001" s="17" t="s">
        <v>4962</v>
      </c>
      <c r="D2001" s="17" t="s">
        <v>14</v>
      </c>
      <c r="E2001" s="22">
        <v>9782606696</v>
      </c>
      <c r="F2001" s="17" t="s">
        <v>14</v>
      </c>
      <c r="G2001" s="17" t="s">
        <v>14</v>
      </c>
      <c r="H2001" s="17" t="s">
        <v>14</v>
      </c>
      <c r="I2001" s="17" t="s">
        <v>14</v>
      </c>
      <c r="J2001" s="17" t="s">
        <v>1220</v>
      </c>
      <c r="K2001" s="17" t="s">
        <v>4963</v>
      </c>
    </row>
    <row r="2002" spans="1:11" ht="15.75" customHeight="1">
      <c r="A2002" s="20" t="s">
        <v>784</v>
      </c>
      <c r="B2002" s="20" t="s">
        <v>4920</v>
      </c>
      <c r="C2002" s="20" t="s">
        <v>4964</v>
      </c>
      <c r="D2002" s="20" t="s">
        <v>4965</v>
      </c>
      <c r="E2002" s="20" t="s">
        <v>4951</v>
      </c>
      <c r="F2002" s="20" t="s">
        <v>15</v>
      </c>
      <c r="G2002" s="20" t="s">
        <v>583</v>
      </c>
      <c r="H2002" s="20" t="s">
        <v>14</v>
      </c>
      <c r="I2002" s="20" t="s">
        <v>583</v>
      </c>
      <c r="J2002" s="20" t="s">
        <v>14</v>
      </c>
      <c r="K2002" s="20" t="s">
        <v>4952</v>
      </c>
    </row>
    <row r="2003" spans="1:11" ht="15.75" customHeight="1">
      <c r="A2003" s="20" t="s">
        <v>784</v>
      </c>
      <c r="B2003" s="20" t="s">
        <v>4920</v>
      </c>
      <c r="C2003" s="20" t="s">
        <v>4964</v>
      </c>
      <c r="D2003" s="20" t="s">
        <v>4950</v>
      </c>
      <c r="E2003" s="20" t="s">
        <v>4951</v>
      </c>
      <c r="F2003" s="20" t="s">
        <v>15</v>
      </c>
      <c r="G2003" s="20" t="s">
        <v>583</v>
      </c>
      <c r="H2003" s="20" t="s">
        <v>14</v>
      </c>
      <c r="I2003" s="20" t="s">
        <v>14</v>
      </c>
      <c r="J2003" s="20" t="s">
        <v>1051</v>
      </c>
      <c r="K2003" s="20" t="s">
        <v>4966</v>
      </c>
    </row>
    <row r="2004" spans="1:11" ht="15.75" customHeight="1">
      <c r="A2004" s="20" t="s">
        <v>784</v>
      </c>
      <c r="B2004" s="20" t="s">
        <v>4920</v>
      </c>
      <c r="C2004" s="20" t="s">
        <v>1262</v>
      </c>
      <c r="D2004" s="20" t="s">
        <v>14</v>
      </c>
      <c r="E2004" s="20" t="s">
        <v>1288</v>
      </c>
      <c r="F2004" s="20" t="s">
        <v>15</v>
      </c>
      <c r="G2004" s="20" t="s">
        <v>787</v>
      </c>
      <c r="H2004" s="20" t="s">
        <v>14</v>
      </c>
      <c r="I2004" s="20" t="s">
        <v>1289</v>
      </c>
      <c r="J2004" s="20" t="s">
        <v>14</v>
      </c>
      <c r="K2004" s="20" t="s">
        <v>1290</v>
      </c>
    </row>
    <row r="2005" spans="1:11" ht="15.75" customHeight="1">
      <c r="A2005" s="20" t="s">
        <v>784</v>
      </c>
      <c r="B2005" s="20" t="s">
        <v>4920</v>
      </c>
      <c r="C2005" s="20" t="s">
        <v>1262</v>
      </c>
      <c r="D2005" s="20" t="s">
        <v>14</v>
      </c>
      <c r="E2005" s="20">
        <v>1010101010</v>
      </c>
      <c r="F2005" s="20" t="s">
        <v>15</v>
      </c>
      <c r="G2005" s="20" t="s">
        <v>821</v>
      </c>
      <c r="H2005" s="20" t="s">
        <v>2000</v>
      </c>
      <c r="I2005" s="20" t="s">
        <v>2001</v>
      </c>
      <c r="J2005" s="20" t="s">
        <v>2026</v>
      </c>
      <c r="K2005" s="20" t="s">
        <v>4967</v>
      </c>
    </row>
    <row r="2006" spans="1:11" ht="15.75" customHeight="1">
      <c r="A2006" s="20" t="s">
        <v>784</v>
      </c>
      <c r="B2006" s="20" t="s">
        <v>4920</v>
      </c>
      <c r="C2006" s="20" t="s">
        <v>1262</v>
      </c>
      <c r="D2006" s="20" t="s">
        <v>14</v>
      </c>
      <c r="E2006" s="21">
        <v>9414043676</v>
      </c>
      <c r="F2006" s="20" t="s">
        <v>15</v>
      </c>
      <c r="G2006" s="20" t="s">
        <v>858</v>
      </c>
      <c r="H2006" s="20" t="s">
        <v>2078</v>
      </c>
      <c r="I2006" s="20" t="s">
        <v>2079</v>
      </c>
      <c r="J2006" s="20" t="s">
        <v>2005</v>
      </c>
      <c r="K2006" s="20" t="s">
        <v>2219</v>
      </c>
    </row>
    <row r="2007" spans="1:11" ht="15.75" customHeight="1">
      <c r="A2007" s="20" t="s">
        <v>784</v>
      </c>
      <c r="B2007" s="20" t="s">
        <v>4920</v>
      </c>
      <c r="C2007" s="20" t="s">
        <v>1262</v>
      </c>
      <c r="D2007" s="20" t="s">
        <v>2446</v>
      </c>
      <c r="E2007" s="20" t="s">
        <v>2116</v>
      </c>
      <c r="F2007" s="20" t="s">
        <v>15</v>
      </c>
      <c r="G2007" s="20" t="s">
        <v>1986</v>
      </c>
      <c r="H2007" s="20" t="s">
        <v>14</v>
      </c>
      <c r="I2007" s="20" t="s">
        <v>14</v>
      </c>
      <c r="J2007" s="20" t="s">
        <v>14</v>
      </c>
      <c r="K2007" s="20" t="s">
        <v>4968</v>
      </c>
    </row>
    <row r="2008" spans="1:11" ht="15.75" customHeight="1">
      <c r="A2008" s="20" t="s">
        <v>784</v>
      </c>
      <c r="B2008" s="20" t="s">
        <v>4920</v>
      </c>
      <c r="C2008" s="20" t="s">
        <v>1262</v>
      </c>
      <c r="D2008" s="20" t="s">
        <v>14</v>
      </c>
      <c r="E2008" s="20" t="s">
        <v>2135</v>
      </c>
      <c r="F2008" s="20" t="s">
        <v>15</v>
      </c>
      <c r="G2008" s="20" t="s">
        <v>2136</v>
      </c>
      <c r="H2008" s="20" t="s">
        <v>14</v>
      </c>
      <c r="I2008" s="20" t="s">
        <v>14</v>
      </c>
      <c r="J2008" s="20" t="s">
        <v>14</v>
      </c>
      <c r="K2008" s="20" t="s">
        <v>2137</v>
      </c>
    </row>
    <row r="2009" spans="1:11" ht="15.75" customHeight="1">
      <c r="A2009" s="20" t="s">
        <v>784</v>
      </c>
      <c r="B2009" s="20" t="s">
        <v>4920</v>
      </c>
      <c r="C2009" s="20" t="s">
        <v>1262</v>
      </c>
      <c r="D2009" s="20" t="s">
        <v>14</v>
      </c>
      <c r="E2009" s="20" t="s">
        <v>2141</v>
      </c>
      <c r="F2009" s="20" t="s">
        <v>14</v>
      </c>
      <c r="G2009" s="20" t="s">
        <v>14</v>
      </c>
      <c r="H2009" s="20" t="s">
        <v>14</v>
      </c>
      <c r="I2009" s="20" t="s">
        <v>14</v>
      </c>
      <c r="J2009" s="20" t="s">
        <v>4333</v>
      </c>
      <c r="K2009" s="20" t="s">
        <v>4969</v>
      </c>
    </row>
    <row r="2010" spans="1:11" ht="15.75" customHeight="1">
      <c r="A2010" s="18" t="s">
        <v>784</v>
      </c>
      <c r="B2010" s="18" t="s">
        <v>4920</v>
      </c>
      <c r="C2010" s="18" t="s">
        <v>1262</v>
      </c>
      <c r="D2010" s="18" t="s">
        <v>14</v>
      </c>
      <c r="E2010" s="19">
        <v>9829066768</v>
      </c>
      <c r="F2010" s="18" t="s">
        <v>15</v>
      </c>
      <c r="G2010" s="18" t="s">
        <v>50</v>
      </c>
      <c r="H2010" s="18" t="s">
        <v>14</v>
      </c>
      <c r="I2010" s="18" t="s">
        <v>14</v>
      </c>
      <c r="J2010" s="18" t="s">
        <v>14</v>
      </c>
      <c r="K2010" s="18" t="s">
        <v>4970</v>
      </c>
    </row>
    <row r="2011" spans="1:11" ht="15.75" customHeight="1">
      <c r="A2011" s="20" t="s">
        <v>784</v>
      </c>
      <c r="B2011" s="20" t="s">
        <v>4920</v>
      </c>
      <c r="C2011" s="20" t="s">
        <v>1262</v>
      </c>
      <c r="D2011" s="20" t="s">
        <v>14</v>
      </c>
      <c r="E2011" s="21">
        <v>9414070077</v>
      </c>
      <c r="F2011" s="20" t="s">
        <v>15</v>
      </c>
      <c r="G2011" s="20" t="s">
        <v>45</v>
      </c>
      <c r="H2011" s="20" t="s">
        <v>14</v>
      </c>
      <c r="I2011" s="20" t="s">
        <v>4971</v>
      </c>
      <c r="J2011" s="20" t="s">
        <v>14</v>
      </c>
      <c r="K2011" s="20" t="s">
        <v>4972</v>
      </c>
    </row>
    <row r="2012" spans="1:11" ht="15.75" customHeight="1">
      <c r="A2012" s="18" t="s">
        <v>784</v>
      </c>
      <c r="B2012" s="18" t="s">
        <v>4920</v>
      </c>
      <c r="C2012" s="18" t="s">
        <v>1262</v>
      </c>
      <c r="D2012" s="18" t="s">
        <v>4973</v>
      </c>
      <c r="E2012" s="19">
        <v>9414070077</v>
      </c>
      <c r="F2012" s="18" t="s">
        <v>15</v>
      </c>
      <c r="G2012" s="18" t="s">
        <v>45</v>
      </c>
      <c r="H2012" s="18" t="s">
        <v>4974</v>
      </c>
      <c r="I2012" s="18" t="s">
        <v>14</v>
      </c>
      <c r="J2012" s="18" t="s">
        <v>14</v>
      </c>
      <c r="K2012" s="18" t="s">
        <v>4972</v>
      </c>
    </row>
    <row r="2013" spans="1:11" ht="15.75" customHeight="1">
      <c r="A2013" s="20" t="s">
        <v>784</v>
      </c>
      <c r="B2013" s="20" t="s">
        <v>4920</v>
      </c>
      <c r="C2013" s="20" t="s">
        <v>1262</v>
      </c>
      <c r="D2013" s="20" t="s">
        <v>4975</v>
      </c>
      <c r="E2013" s="20" t="s">
        <v>4976</v>
      </c>
      <c r="F2013" s="20" t="s">
        <v>15</v>
      </c>
      <c r="G2013" s="20" t="s">
        <v>45</v>
      </c>
      <c r="H2013" s="20" t="s">
        <v>14</v>
      </c>
      <c r="I2013" s="20" t="s">
        <v>14</v>
      </c>
      <c r="J2013" s="20" t="s">
        <v>14</v>
      </c>
      <c r="K2013" s="20" t="s">
        <v>4977</v>
      </c>
    </row>
    <row r="2014" spans="1:11" ht="15.75" customHeight="1">
      <c r="A2014" s="18" t="s">
        <v>784</v>
      </c>
      <c r="B2014" s="18" t="s">
        <v>4920</v>
      </c>
      <c r="C2014" s="18" t="s">
        <v>1262</v>
      </c>
      <c r="D2014" s="18" t="s">
        <v>14</v>
      </c>
      <c r="E2014" s="18" t="s">
        <v>4978</v>
      </c>
      <c r="F2014" s="18" t="s">
        <v>15</v>
      </c>
      <c r="G2014" s="18" t="s">
        <v>944</v>
      </c>
      <c r="H2014" s="18" t="s">
        <v>4979</v>
      </c>
      <c r="I2014" s="18" t="s">
        <v>4980</v>
      </c>
      <c r="J2014" s="18" t="s">
        <v>14</v>
      </c>
      <c r="K2014" s="18" t="s">
        <v>4981</v>
      </c>
    </row>
    <row r="2015" spans="1:11" ht="15.75" customHeight="1">
      <c r="A2015" s="20" t="s">
        <v>784</v>
      </c>
      <c r="B2015" s="20" t="s">
        <v>4920</v>
      </c>
      <c r="C2015" s="20" t="s">
        <v>1262</v>
      </c>
      <c r="D2015" s="20" t="s">
        <v>2072</v>
      </c>
      <c r="E2015" s="20" t="s">
        <v>2073</v>
      </c>
      <c r="F2015" s="20" t="s">
        <v>15</v>
      </c>
      <c r="G2015" s="20" t="s">
        <v>950</v>
      </c>
      <c r="H2015" s="20" t="s">
        <v>2074</v>
      </c>
      <c r="I2015" s="20" t="s">
        <v>2075</v>
      </c>
      <c r="J2015" s="20" t="s">
        <v>14</v>
      </c>
      <c r="K2015" s="20" t="s">
        <v>4982</v>
      </c>
    </row>
    <row r="2016" spans="1:11" ht="15.75" customHeight="1">
      <c r="A2016" s="20" t="s">
        <v>784</v>
      </c>
      <c r="B2016" s="20" t="s">
        <v>4920</v>
      </c>
      <c r="C2016" s="20" t="s">
        <v>4983</v>
      </c>
      <c r="D2016" s="20" t="s">
        <v>1613</v>
      </c>
      <c r="E2016" s="20" t="s">
        <v>1614</v>
      </c>
      <c r="F2016" s="20" t="s">
        <v>15</v>
      </c>
      <c r="G2016" s="20" t="s">
        <v>1615</v>
      </c>
      <c r="H2016" s="20" t="s">
        <v>14</v>
      </c>
      <c r="I2016" s="20" t="s">
        <v>4984</v>
      </c>
      <c r="J2016" s="20" t="s">
        <v>14</v>
      </c>
      <c r="K2016" s="20" t="s">
        <v>1617</v>
      </c>
    </row>
    <row r="2017" spans="1:11" ht="15.75" customHeight="1">
      <c r="A2017" s="20" t="s">
        <v>784</v>
      </c>
      <c r="B2017" s="20" t="s">
        <v>4920</v>
      </c>
      <c r="C2017" s="20" t="s">
        <v>4983</v>
      </c>
      <c r="D2017" s="20" t="s">
        <v>14</v>
      </c>
      <c r="E2017" s="21">
        <v>9785595554</v>
      </c>
      <c r="F2017" s="20" t="s">
        <v>15</v>
      </c>
      <c r="G2017" s="20" t="s">
        <v>1305</v>
      </c>
      <c r="H2017" s="20" t="s">
        <v>14</v>
      </c>
      <c r="I2017" s="20" t="s">
        <v>1305</v>
      </c>
      <c r="J2017" s="20" t="s">
        <v>14</v>
      </c>
      <c r="K2017" s="20" t="s">
        <v>1307</v>
      </c>
    </row>
    <row r="2018" spans="1:11" ht="15.75" customHeight="1">
      <c r="A2018" s="18" t="s">
        <v>784</v>
      </c>
      <c r="B2018" s="18" t="s">
        <v>4920</v>
      </c>
      <c r="C2018" s="18" t="s">
        <v>4985</v>
      </c>
      <c r="D2018" s="18" t="s">
        <v>2072</v>
      </c>
      <c r="E2018" s="18" t="s">
        <v>4986</v>
      </c>
      <c r="F2018" s="18" t="s">
        <v>14</v>
      </c>
      <c r="G2018" s="18" t="s">
        <v>14</v>
      </c>
      <c r="H2018" s="18" t="s">
        <v>14</v>
      </c>
      <c r="I2018" s="18" t="s">
        <v>4987</v>
      </c>
      <c r="J2018" s="18" t="s">
        <v>14</v>
      </c>
      <c r="K2018" s="18" t="s">
        <v>4988</v>
      </c>
    </row>
    <row r="2019" spans="1:11" ht="15.75" customHeight="1">
      <c r="A2019" s="20" t="s">
        <v>784</v>
      </c>
      <c r="B2019" s="20" t="s">
        <v>4920</v>
      </c>
      <c r="C2019" s="20" t="s">
        <v>4989</v>
      </c>
      <c r="D2019" s="20" t="s">
        <v>4990</v>
      </c>
      <c r="E2019" s="20" t="s">
        <v>4991</v>
      </c>
      <c r="F2019" s="20" t="s">
        <v>15</v>
      </c>
      <c r="G2019" s="20" t="s">
        <v>744</v>
      </c>
      <c r="H2019" s="20" t="s">
        <v>4992</v>
      </c>
      <c r="I2019" s="20" t="s">
        <v>4993</v>
      </c>
      <c r="J2019" s="20" t="s">
        <v>14</v>
      </c>
      <c r="K2019" s="20" t="s">
        <v>4994</v>
      </c>
    </row>
    <row r="2020" spans="1:11" ht="15.75" customHeight="1">
      <c r="A2020" s="18" t="s">
        <v>784</v>
      </c>
      <c r="B2020" s="18" t="s">
        <v>4920</v>
      </c>
      <c r="C2020" s="18" t="s">
        <v>1675</v>
      </c>
      <c r="D2020" s="18" t="s">
        <v>14</v>
      </c>
      <c r="E2020" s="19">
        <v>9314628730</v>
      </c>
      <c r="F2020" s="18" t="s">
        <v>15</v>
      </c>
      <c r="G2020" s="18" t="s">
        <v>3823</v>
      </c>
      <c r="H2020" s="18" t="s">
        <v>4995</v>
      </c>
      <c r="I2020" s="18" t="s">
        <v>4996</v>
      </c>
      <c r="J2020" s="18" t="s">
        <v>14</v>
      </c>
      <c r="K2020" s="18" t="s">
        <v>4997</v>
      </c>
    </row>
    <row r="2021" spans="1:11" ht="15.75" customHeight="1">
      <c r="A2021" s="17" t="s">
        <v>784</v>
      </c>
      <c r="B2021" s="17" t="s">
        <v>4920</v>
      </c>
      <c r="C2021" s="17" t="s">
        <v>1675</v>
      </c>
      <c r="D2021" s="17" t="s">
        <v>14</v>
      </c>
      <c r="E2021" s="22">
        <v>9314628730</v>
      </c>
      <c r="F2021" s="17" t="s">
        <v>15</v>
      </c>
      <c r="G2021" s="17" t="s">
        <v>3823</v>
      </c>
      <c r="H2021" s="17" t="s">
        <v>14</v>
      </c>
      <c r="I2021" s="17" t="s">
        <v>4998</v>
      </c>
      <c r="J2021" s="17" t="s">
        <v>14</v>
      </c>
      <c r="K2021" s="17" t="s">
        <v>4997</v>
      </c>
    </row>
    <row r="2022" spans="1:11" ht="15.75" customHeight="1">
      <c r="A2022" s="20" t="s">
        <v>784</v>
      </c>
      <c r="B2022" s="20" t="s">
        <v>4920</v>
      </c>
      <c r="C2022" s="20" t="s">
        <v>4022</v>
      </c>
      <c r="D2022" s="20" t="s">
        <v>14</v>
      </c>
      <c r="E2022" s="21">
        <v>9799340233</v>
      </c>
      <c r="F2022" s="20" t="s">
        <v>15</v>
      </c>
      <c r="G2022" s="20" t="s">
        <v>14</v>
      </c>
      <c r="H2022" s="20" t="s">
        <v>14</v>
      </c>
      <c r="I2022" s="20" t="s">
        <v>14</v>
      </c>
      <c r="J2022" s="20" t="s">
        <v>4999</v>
      </c>
      <c r="K2022" s="20" t="s">
        <v>5000</v>
      </c>
    </row>
    <row r="2023" spans="1:11" ht="15.75" customHeight="1">
      <c r="A2023" s="18" t="s">
        <v>784</v>
      </c>
      <c r="B2023" s="18" t="s">
        <v>4920</v>
      </c>
      <c r="C2023" s="18" t="s">
        <v>5001</v>
      </c>
      <c r="D2023" s="18" t="s">
        <v>14</v>
      </c>
      <c r="E2023" s="18" t="s">
        <v>5002</v>
      </c>
      <c r="F2023" s="18" t="s">
        <v>15</v>
      </c>
      <c r="G2023" s="18" t="s">
        <v>744</v>
      </c>
      <c r="H2023" s="18" t="s">
        <v>14</v>
      </c>
      <c r="I2023" s="18" t="s">
        <v>14</v>
      </c>
      <c r="J2023" s="18" t="s">
        <v>14</v>
      </c>
      <c r="K2023" s="18" t="s">
        <v>5003</v>
      </c>
    </row>
    <row r="2024" spans="1:11" ht="15.75" customHeight="1">
      <c r="A2024" s="18" t="s">
        <v>784</v>
      </c>
      <c r="B2024" s="18" t="s">
        <v>4920</v>
      </c>
      <c r="C2024" s="18" t="s">
        <v>5004</v>
      </c>
      <c r="D2024" s="18" t="s">
        <v>1613</v>
      </c>
      <c r="E2024" s="19">
        <v>9983748870</v>
      </c>
      <c r="F2024" s="18" t="s">
        <v>15</v>
      </c>
      <c r="G2024" s="18" t="s">
        <v>870</v>
      </c>
      <c r="H2024" s="18" t="s">
        <v>14</v>
      </c>
      <c r="I2024" s="18" t="s">
        <v>5005</v>
      </c>
      <c r="J2024" s="18" t="s">
        <v>14</v>
      </c>
      <c r="K2024" s="18" t="s">
        <v>5006</v>
      </c>
    </row>
    <row r="2025" spans="1:11" ht="15.75" customHeight="1">
      <c r="A2025" s="20" t="s">
        <v>784</v>
      </c>
      <c r="B2025" s="20" t="s">
        <v>4920</v>
      </c>
      <c r="C2025" s="20" t="s">
        <v>5007</v>
      </c>
      <c r="D2025" s="20" t="s">
        <v>4037</v>
      </c>
      <c r="E2025" s="20" t="s">
        <v>2161</v>
      </c>
      <c r="F2025" s="20" t="s">
        <v>15</v>
      </c>
      <c r="G2025" s="20" t="s">
        <v>2162</v>
      </c>
      <c r="H2025" s="20" t="s">
        <v>14</v>
      </c>
      <c r="I2025" s="20" t="s">
        <v>2162</v>
      </c>
      <c r="J2025" s="20" t="s">
        <v>14</v>
      </c>
      <c r="K2025" s="20" t="s">
        <v>4038</v>
      </c>
    </row>
    <row r="2026" spans="1:11" ht="15.75" customHeight="1">
      <c r="A2026" s="20" t="s">
        <v>784</v>
      </c>
      <c r="B2026" s="20" t="s">
        <v>4920</v>
      </c>
      <c r="C2026" s="20" t="s">
        <v>5008</v>
      </c>
      <c r="D2026" s="20" t="s">
        <v>5009</v>
      </c>
      <c r="E2026" s="21">
        <v>9351780225</v>
      </c>
      <c r="F2026" s="20" t="s">
        <v>15</v>
      </c>
      <c r="G2026" s="20" t="s">
        <v>1470</v>
      </c>
      <c r="H2026" s="20" t="s">
        <v>14</v>
      </c>
      <c r="I2026" s="20" t="s">
        <v>5010</v>
      </c>
      <c r="J2026" s="20" t="s">
        <v>14</v>
      </c>
      <c r="K2026" s="20" t="s">
        <v>5011</v>
      </c>
    </row>
    <row r="2027" spans="1:11" ht="15.75" customHeight="1">
      <c r="A2027" s="17" t="s">
        <v>784</v>
      </c>
      <c r="B2027" s="17" t="s">
        <v>4920</v>
      </c>
      <c r="C2027" s="17" t="s">
        <v>4076</v>
      </c>
      <c r="D2027" s="17" t="s">
        <v>14</v>
      </c>
      <c r="E2027" s="17" t="s">
        <v>2161</v>
      </c>
      <c r="F2027" s="17" t="s">
        <v>15</v>
      </c>
      <c r="G2027" s="17" t="s">
        <v>2162</v>
      </c>
      <c r="H2027" s="17" t="s">
        <v>2162</v>
      </c>
      <c r="I2027" s="17" t="s">
        <v>14</v>
      </c>
      <c r="J2027" s="17" t="s">
        <v>14</v>
      </c>
      <c r="K2027" s="17" t="s">
        <v>5012</v>
      </c>
    </row>
    <row r="2028" spans="1:11" ht="15.75" customHeight="1">
      <c r="A2028" s="17" t="s">
        <v>784</v>
      </c>
      <c r="B2028" s="17" t="s">
        <v>4920</v>
      </c>
      <c r="C2028" s="17" t="s">
        <v>5013</v>
      </c>
      <c r="D2028" s="17" t="s">
        <v>5014</v>
      </c>
      <c r="E2028" s="22">
        <v>9649816022</v>
      </c>
      <c r="F2028" s="17" t="s">
        <v>15</v>
      </c>
      <c r="G2028" s="17" t="s">
        <v>1470</v>
      </c>
      <c r="H2028" s="17" t="s">
        <v>5015</v>
      </c>
      <c r="I2028" s="17" t="s">
        <v>5016</v>
      </c>
      <c r="J2028" s="17" t="s">
        <v>14</v>
      </c>
      <c r="K2028" s="17" t="s">
        <v>5017</v>
      </c>
    </row>
    <row r="2029" spans="1:11" ht="15.75" customHeight="1">
      <c r="A2029" s="18" t="s">
        <v>784</v>
      </c>
      <c r="B2029" s="18" t="s">
        <v>4920</v>
      </c>
      <c r="C2029" s="18" t="s">
        <v>5018</v>
      </c>
      <c r="D2029" s="18" t="s">
        <v>1626</v>
      </c>
      <c r="E2029" s="18" t="s">
        <v>1627</v>
      </c>
      <c r="F2029" s="18" t="s">
        <v>15</v>
      </c>
      <c r="G2029" s="18" t="s">
        <v>1373</v>
      </c>
      <c r="H2029" s="18" t="s">
        <v>14</v>
      </c>
      <c r="I2029" s="18" t="s">
        <v>5019</v>
      </c>
      <c r="J2029" s="18" t="s">
        <v>14</v>
      </c>
      <c r="K2029" s="18" t="s">
        <v>5020</v>
      </c>
    </row>
    <row r="2030" spans="1:11" ht="15.75" customHeight="1">
      <c r="A2030" s="20" t="s">
        <v>784</v>
      </c>
      <c r="B2030" s="20" t="s">
        <v>4920</v>
      </c>
      <c r="C2030" s="20" t="s">
        <v>1548</v>
      </c>
      <c r="D2030" s="20" t="s">
        <v>5009</v>
      </c>
      <c r="E2030" s="21">
        <v>9351780225</v>
      </c>
      <c r="F2030" s="20" t="s">
        <v>15</v>
      </c>
      <c r="G2030" s="20" t="s">
        <v>1470</v>
      </c>
      <c r="H2030" s="20" t="s">
        <v>14</v>
      </c>
      <c r="I2030" s="20" t="s">
        <v>5021</v>
      </c>
      <c r="J2030" s="20" t="s">
        <v>14</v>
      </c>
      <c r="K2030" s="20" t="s">
        <v>5011</v>
      </c>
    </row>
    <row r="2031" spans="1:11" ht="15.75" customHeight="1">
      <c r="A2031" s="18" t="s">
        <v>784</v>
      </c>
      <c r="B2031" s="18" t="s">
        <v>4920</v>
      </c>
      <c r="C2031" s="18" t="s">
        <v>1167</v>
      </c>
      <c r="D2031" s="18" t="s">
        <v>14</v>
      </c>
      <c r="E2031" s="19">
        <v>9982686467</v>
      </c>
      <c r="F2031" s="18" t="s">
        <v>15</v>
      </c>
      <c r="G2031" s="18" t="s">
        <v>953</v>
      </c>
      <c r="H2031" s="18" t="s">
        <v>14</v>
      </c>
      <c r="I2031" s="18" t="s">
        <v>5022</v>
      </c>
      <c r="J2031" s="18" t="s">
        <v>14</v>
      </c>
      <c r="K2031" s="18" t="s">
        <v>5023</v>
      </c>
    </row>
    <row r="2032" spans="1:11" ht="15.75" customHeight="1">
      <c r="A2032" s="20" t="s">
        <v>784</v>
      </c>
      <c r="B2032" s="20" t="s">
        <v>5024</v>
      </c>
      <c r="C2032" s="20" t="s">
        <v>786</v>
      </c>
      <c r="D2032" s="20" t="s">
        <v>4548</v>
      </c>
      <c r="E2032" s="20">
        <v>1010101010</v>
      </c>
      <c r="F2032" s="20" t="s">
        <v>15</v>
      </c>
      <c r="G2032" s="20" t="s">
        <v>821</v>
      </c>
      <c r="H2032" s="20" t="s">
        <v>14</v>
      </c>
      <c r="I2032" s="20" t="s">
        <v>5025</v>
      </c>
      <c r="J2032" s="20" t="s">
        <v>14</v>
      </c>
      <c r="K2032" s="20" t="s">
        <v>5026</v>
      </c>
    </row>
    <row r="2033" spans="1:11" ht="15.75" customHeight="1">
      <c r="A2033" s="18" t="s">
        <v>784</v>
      </c>
      <c r="B2033" s="18" t="s">
        <v>5027</v>
      </c>
      <c r="C2033" s="18" t="s">
        <v>1012</v>
      </c>
      <c r="D2033" s="18" t="s">
        <v>14</v>
      </c>
      <c r="E2033" s="19">
        <v>8769849000</v>
      </c>
      <c r="F2033" s="18" t="s">
        <v>15</v>
      </c>
      <c r="G2033" s="18" t="s">
        <v>195</v>
      </c>
      <c r="H2033" s="18" t="s">
        <v>5028</v>
      </c>
      <c r="I2033" s="18" t="s">
        <v>14</v>
      </c>
      <c r="J2033" s="18" t="s">
        <v>14</v>
      </c>
      <c r="K2033" s="18" t="s">
        <v>5029</v>
      </c>
    </row>
    <row r="2034" spans="1:11" ht="15.75" customHeight="1">
      <c r="A2034" s="18" t="s">
        <v>784</v>
      </c>
      <c r="B2034" s="18" t="s">
        <v>5030</v>
      </c>
      <c r="C2034" s="18" t="s">
        <v>1262</v>
      </c>
      <c r="D2034" s="18" t="s">
        <v>1613</v>
      </c>
      <c r="E2034" s="18" t="s">
        <v>1614</v>
      </c>
      <c r="F2034" s="18" t="s">
        <v>15</v>
      </c>
      <c r="G2034" s="18" t="s">
        <v>870</v>
      </c>
      <c r="H2034" s="18" t="s">
        <v>5031</v>
      </c>
      <c r="I2034" s="18" t="s">
        <v>14</v>
      </c>
      <c r="J2034" s="18" t="s">
        <v>14</v>
      </c>
      <c r="K2034" s="18" t="s">
        <v>1617</v>
      </c>
    </row>
    <row r="2035" spans="1:11" ht="15.75" customHeight="1">
      <c r="A2035" s="20" t="s">
        <v>784</v>
      </c>
      <c r="B2035" s="20" t="s">
        <v>5032</v>
      </c>
      <c r="C2035" s="20" t="s">
        <v>5033</v>
      </c>
      <c r="D2035" s="20" t="s">
        <v>14</v>
      </c>
      <c r="E2035" s="20" t="s">
        <v>4956</v>
      </c>
      <c r="F2035" s="20" t="s">
        <v>15</v>
      </c>
      <c r="G2035" s="20" t="s">
        <v>1298</v>
      </c>
      <c r="H2035" s="20" t="s">
        <v>14</v>
      </c>
      <c r="I2035" s="20" t="s">
        <v>1298</v>
      </c>
      <c r="J2035" s="20" t="s">
        <v>14</v>
      </c>
      <c r="K2035" s="20" t="s">
        <v>4958</v>
      </c>
    </row>
    <row r="2036" spans="1:11" ht="15.75" customHeight="1">
      <c r="A2036" s="18" t="s">
        <v>784</v>
      </c>
      <c r="B2036" s="18" t="s">
        <v>5034</v>
      </c>
      <c r="C2036" s="18" t="s">
        <v>1262</v>
      </c>
      <c r="D2036" s="18" t="s">
        <v>4973</v>
      </c>
      <c r="E2036" s="19">
        <v>9414070077</v>
      </c>
      <c r="F2036" s="18" t="s">
        <v>15</v>
      </c>
      <c r="G2036" s="18" t="s">
        <v>45</v>
      </c>
      <c r="H2036" s="18" t="s">
        <v>5035</v>
      </c>
      <c r="I2036" s="18" t="s">
        <v>5036</v>
      </c>
      <c r="J2036" s="18" t="s">
        <v>14</v>
      </c>
      <c r="K2036" s="18" t="s">
        <v>4972</v>
      </c>
    </row>
    <row r="2037" spans="1:11" ht="15.75" customHeight="1">
      <c r="A2037" s="18" t="s">
        <v>784</v>
      </c>
      <c r="B2037" s="18" t="s">
        <v>5037</v>
      </c>
      <c r="C2037" s="18" t="s">
        <v>5038</v>
      </c>
      <c r="D2037" s="18" t="s">
        <v>14</v>
      </c>
      <c r="E2037" s="19">
        <v>8306741110</v>
      </c>
      <c r="F2037" s="18" t="s">
        <v>15</v>
      </c>
      <c r="G2037" s="18" t="s">
        <v>43</v>
      </c>
      <c r="H2037" s="18" t="s">
        <v>14</v>
      </c>
      <c r="I2037" s="18" t="s">
        <v>14</v>
      </c>
      <c r="J2037" s="18" t="s">
        <v>5039</v>
      </c>
      <c r="K2037" s="18" t="s">
        <v>5040</v>
      </c>
    </row>
    <row r="2038" spans="1:11" ht="15.75" customHeight="1">
      <c r="A2038" s="20" t="s">
        <v>784</v>
      </c>
      <c r="B2038" s="20" t="s">
        <v>5037</v>
      </c>
      <c r="C2038" s="20" t="s">
        <v>1172</v>
      </c>
      <c r="D2038" s="20" t="s">
        <v>14</v>
      </c>
      <c r="E2038" s="20" t="s">
        <v>5041</v>
      </c>
      <c r="F2038" s="20" t="s">
        <v>14</v>
      </c>
      <c r="G2038" s="20" t="s">
        <v>14</v>
      </c>
      <c r="H2038" s="20" t="s">
        <v>14</v>
      </c>
      <c r="I2038" s="20" t="s">
        <v>14</v>
      </c>
      <c r="J2038" s="20" t="s">
        <v>14</v>
      </c>
      <c r="K2038" s="20" t="s">
        <v>5042</v>
      </c>
    </row>
    <row r="2039" spans="1:11" ht="15.75" customHeight="1">
      <c r="A2039" s="17" t="s">
        <v>784</v>
      </c>
      <c r="B2039" s="17" t="s">
        <v>5043</v>
      </c>
      <c r="C2039" s="17" t="s">
        <v>5044</v>
      </c>
      <c r="D2039" s="17" t="s">
        <v>5045</v>
      </c>
      <c r="E2039" s="22">
        <v>8619706337</v>
      </c>
      <c r="F2039" s="17" t="s">
        <v>15</v>
      </c>
      <c r="G2039" s="17" t="s">
        <v>45</v>
      </c>
      <c r="H2039" s="17" t="s">
        <v>14</v>
      </c>
      <c r="I2039" s="17" t="s">
        <v>4121</v>
      </c>
      <c r="J2039" s="17" t="s">
        <v>14</v>
      </c>
      <c r="K2039" s="17" t="s">
        <v>4122</v>
      </c>
    </row>
    <row r="2040" spans="1:11" ht="15.75" customHeight="1">
      <c r="A2040" s="17" t="s">
        <v>784</v>
      </c>
      <c r="B2040" s="17" t="s">
        <v>5043</v>
      </c>
      <c r="C2040" s="17" t="s">
        <v>1117</v>
      </c>
      <c r="D2040" s="17" t="s">
        <v>5045</v>
      </c>
      <c r="E2040" s="22">
        <v>9829019605</v>
      </c>
      <c r="F2040" s="17" t="s">
        <v>15</v>
      </c>
      <c r="G2040" s="17" t="s">
        <v>45</v>
      </c>
      <c r="H2040" s="17" t="s">
        <v>1125</v>
      </c>
      <c r="I2040" s="17" t="s">
        <v>5046</v>
      </c>
      <c r="J2040" s="17" t="s">
        <v>14</v>
      </c>
      <c r="K2040" s="17" t="s">
        <v>5047</v>
      </c>
    </row>
    <row r="2041" spans="1:11" ht="15.75" customHeight="1">
      <c r="A2041" s="20" t="s">
        <v>784</v>
      </c>
      <c r="B2041" s="20" t="s">
        <v>5043</v>
      </c>
      <c r="C2041" s="20" t="s">
        <v>4541</v>
      </c>
      <c r="D2041" s="20" t="s">
        <v>14</v>
      </c>
      <c r="E2041" s="21">
        <v>8209038211</v>
      </c>
      <c r="F2041" s="20" t="s">
        <v>14</v>
      </c>
      <c r="G2041" s="20" t="s">
        <v>5048</v>
      </c>
      <c r="H2041" s="20" t="s">
        <v>14</v>
      </c>
      <c r="I2041" s="20" t="s">
        <v>3244</v>
      </c>
      <c r="J2041" s="20" t="s">
        <v>14</v>
      </c>
      <c r="K2041" s="20" t="s">
        <v>5049</v>
      </c>
    </row>
    <row r="2042" spans="1:11" ht="15.75" customHeight="1">
      <c r="A2042" s="17" t="s">
        <v>784</v>
      </c>
      <c r="B2042" s="17" t="s">
        <v>5043</v>
      </c>
      <c r="C2042" s="17" t="s">
        <v>1548</v>
      </c>
      <c r="D2042" s="17" t="s">
        <v>5050</v>
      </c>
      <c r="E2042" s="22">
        <v>8696903188</v>
      </c>
      <c r="F2042" s="17" t="s">
        <v>15</v>
      </c>
      <c r="G2042" s="17" t="s">
        <v>14</v>
      </c>
      <c r="H2042" s="17" t="s">
        <v>14</v>
      </c>
      <c r="I2042" s="17" t="s">
        <v>5051</v>
      </c>
      <c r="J2042" s="17" t="s">
        <v>14</v>
      </c>
      <c r="K2042" s="17" t="s">
        <v>5052</v>
      </c>
    </row>
    <row r="2043" spans="1:11" ht="15.75" customHeight="1">
      <c r="A2043" s="20" t="s">
        <v>784</v>
      </c>
      <c r="B2043" s="20" t="s">
        <v>5043</v>
      </c>
      <c r="C2043" s="20" t="s">
        <v>5053</v>
      </c>
      <c r="D2043" s="20" t="s">
        <v>5054</v>
      </c>
      <c r="E2043" s="21">
        <v>7230025079</v>
      </c>
      <c r="F2043" s="20" t="s">
        <v>14</v>
      </c>
      <c r="G2043" s="20" t="s">
        <v>14</v>
      </c>
      <c r="H2043" s="20" t="s">
        <v>14</v>
      </c>
      <c r="I2043" s="20" t="s">
        <v>14</v>
      </c>
      <c r="J2043" s="20" t="s">
        <v>14</v>
      </c>
      <c r="K2043" s="20" t="s">
        <v>5055</v>
      </c>
    </row>
    <row r="2044" spans="1:11" ht="15.75" customHeight="1">
      <c r="A2044" s="17" t="s">
        <v>784</v>
      </c>
      <c r="B2044" s="17" t="s">
        <v>5043</v>
      </c>
      <c r="C2044" s="17" t="s">
        <v>5056</v>
      </c>
      <c r="D2044" s="17" t="s">
        <v>5057</v>
      </c>
      <c r="E2044" s="22">
        <v>8696666302</v>
      </c>
      <c r="F2044" s="17" t="s">
        <v>15</v>
      </c>
      <c r="G2044" s="17" t="s">
        <v>5058</v>
      </c>
      <c r="H2044" s="17" t="s">
        <v>5059</v>
      </c>
      <c r="I2044" s="17" t="s">
        <v>5060</v>
      </c>
      <c r="J2044" s="17" t="s">
        <v>14</v>
      </c>
      <c r="K2044" s="17" t="s">
        <v>5061</v>
      </c>
    </row>
    <row r="2045" spans="1:11" ht="15.75" customHeight="1">
      <c r="A2045" s="20" t="s">
        <v>784</v>
      </c>
      <c r="B2045" s="20" t="s">
        <v>5062</v>
      </c>
      <c r="C2045" s="20" t="s">
        <v>5063</v>
      </c>
      <c r="D2045" s="20" t="s">
        <v>14</v>
      </c>
      <c r="E2045" s="21">
        <v>9629363634</v>
      </c>
      <c r="F2045" s="20" t="s">
        <v>2282</v>
      </c>
      <c r="G2045" s="20" t="s">
        <v>14</v>
      </c>
      <c r="H2045" s="20" t="s">
        <v>14</v>
      </c>
      <c r="I2045" s="20" t="s">
        <v>14</v>
      </c>
      <c r="J2045" s="20" t="s">
        <v>14</v>
      </c>
      <c r="K2045" s="20" t="s">
        <v>2284</v>
      </c>
    </row>
    <row r="2046" spans="1:11" ht="15.75" customHeight="1">
      <c r="A2046" s="20" t="s">
        <v>784</v>
      </c>
      <c r="B2046" s="20" t="s">
        <v>5062</v>
      </c>
      <c r="C2046" s="20" t="s">
        <v>5064</v>
      </c>
      <c r="D2046" s="20" t="s">
        <v>14</v>
      </c>
      <c r="E2046" s="21">
        <v>9116065444</v>
      </c>
      <c r="F2046" s="20" t="s">
        <v>1373</v>
      </c>
      <c r="G2046" s="20" t="s">
        <v>5065</v>
      </c>
      <c r="H2046" s="20" t="s">
        <v>14</v>
      </c>
      <c r="I2046" s="20" t="s">
        <v>5066</v>
      </c>
      <c r="J2046" s="20" t="s">
        <v>5067</v>
      </c>
      <c r="K2046" s="20" t="s">
        <v>5068</v>
      </c>
    </row>
    <row r="2047" spans="1:11" ht="15.75" customHeight="1">
      <c r="A2047" s="20" t="s">
        <v>799</v>
      </c>
      <c r="B2047" s="20" t="s">
        <v>5062</v>
      </c>
      <c r="C2047" s="20" t="s">
        <v>1602</v>
      </c>
      <c r="D2047" s="20" t="s">
        <v>14</v>
      </c>
      <c r="E2047" s="20" t="s">
        <v>5069</v>
      </c>
      <c r="F2047" s="20" t="s">
        <v>15</v>
      </c>
      <c r="G2047" s="20" t="s">
        <v>840</v>
      </c>
      <c r="H2047" s="20" t="s">
        <v>14</v>
      </c>
      <c r="I2047" s="20" t="s">
        <v>840</v>
      </c>
      <c r="J2047" s="20" t="s">
        <v>14</v>
      </c>
      <c r="K2047" s="20" t="s">
        <v>5070</v>
      </c>
    </row>
    <row r="2048" spans="1:11" ht="15.75" customHeight="1">
      <c r="A2048" s="20" t="s">
        <v>784</v>
      </c>
      <c r="B2048" s="20" t="s">
        <v>5062</v>
      </c>
      <c r="C2048" s="20" t="s">
        <v>5071</v>
      </c>
      <c r="D2048" s="20" t="s">
        <v>14</v>
      </c>
      <c r="E2048" s="21">
        <v>9887704122</v>
      </c>
      <c r="F2048" s="20" t="s">
        <v>4892</v>
      </c>
      <c r="G2048" s="20" t="s">
        <v>5072</v>
      </c>
      <c r="H2048" s="20" t="s">
        <v>14</v>
      </c>
      <c r="I2048" s="20" t="s">
        <v>5073</v>
      </c>
      <c r="J2048" s="20" t="s">
        <v>5074</v>
      </c>
      <c r="K2048" s="20" t="s">
        <v>5075</v>
      </c>
    </row>
    <row r="2049" spans="1:11" ht="15.75" customHeight="1">
      <c r="A2049" s="20" t="s">
        <v>784</v>
      </c>
      <c r="B2049" s="20" t="s">
        <v>5062</v>
      </c>
      <c r="C2049" s="20" t="s">
        <v>1675</v>
      </c>
      <c r="D2049" s="20" t="s">
        <v>14</v>
      </c>
      <c r="E2049" s="20" t="s">
        <v>2102</v>
      </c>
      <c r="F2049" s="20" t="s">
        <v>2103</v>
      </c>
      <c r="G2049" s="20" t="s">
        <v>2058</v>
      </c>
      <c r="H2049" s="20" t="s">
        <v>14</v>
      </c>
      <c r="I2049" s="20" t="s">
        <v>14</v>
      </c>
      <c r="J2049" s="20" t="s">
        <v>14</v>
      </c>
      <c r="K2049" s="20" t="s">
        <v>2105</v>
      </c>
    </row>
    <row r="2050" spans="1:11" ht="15.75" customHeight="1">
      <c r="A2050" s="18" t="s">
        <v>784</v>
      </c>
      <c r="B2050" s="18" t="s">
        <v>5062</v>
      </c>
      <c r="C2050" s="18" t="s">
        <v>1675</v>
      </c>
      <c r="D2050" s="18" t="s">
        <v>14</v>
      </c>
      <c r="E2050" s="18" t="s">
        <v>1380</v>
      </c>
      <c r="F2050" s="18" t="s">
        <v>14</v>
      </c>
      <c r="G2050" s="18" t="s">
        <v>1381</v>
      </c>
      <c r="H2050" s="18" t="s">
        <v>14</v>
      </c>
      <c r="I2050" s="18" t="s">
        <v>14</v>
      </c>
      <c r="J2050" s="18" t="s">
        <v>1382</v>
      </c>
      <c r="K2050" s="18" t="s">
        <v>1383</v>
      </c>
    </row>
    <row r="2051" spans="1:11" ht="15.75" customHeight="1">
      <c r="A2051" s="20" t="s">
        <v>784</v>
      </c>
      <c r="B2051" s="20" t="s">
        <v>5062</v>
      </c>
      <c r="C2051" s="20" t="s">
        <v>1675</v>
      </c>
      <c r="D2051" s="20" t="s">
        <v>14</v>
      </c>
      <c r="E2051" s="20">
        <v>1010101010</v>
      </c>
      <c r="F2051" s="20" t="s">
        <v>660</v>
      </c>
      <c r="G2051" s="20" t="s">
        <v>5076</v>
      </c>
      <c r="H2051" s="20" t="s">
        <v>14</v>
      </c>
      <c r="I2051" s="20" t="s">
        <v>5077</v>
      </c>
      <c r="J2051" s="20" t="s">
        <v>5078</v>
      </c>
      <c r="K2051" s="20" t="s">
        <v>5079</v>
      </c>
    </row>
    <row r="2052" spans="1:11" ht="15.75" customHeight="1">
      <c r="A2052" s="18" t="s">
        <v>784</v>
      </c>
      <c r="B2052" s="18" t="s">
        <v>5062</v>
      </c>
      <c r="C2052" s="18" t="s">
        <v>1675</v>
      </c>
      <c r="D2052" s="18" t="s">
        <v>14</v>
      </c>
      <c r="E2052" s="19">
        <v>9887047502</v>
      </c>
      <c r="F2052" s="18" t="s">
        <v>95</v>
      </c>
      <c r="G2052" s="18" t="s">
        <v>2212</v>
      </c>
      <c r="H2052" s="18" t="s">
        <v>14</v>
      </c>
      <c r="I2052" s="18" t="s">
        <v>14</v>
      </c>
      <c r="J2052" s="18" t="s">
        <v>14</v>
      </c>
      <c r="K2052" s="18" t="s">
        <v>5080</v>
      </c>
    </row>
    <row r="2053" spans="1:11" ht="15.75" customHeight="1">
      <c r="A2053" s="18" t="s">
        <v>784</v>
      </c>
      <c r="B2053" s="18" t="s">
        <v>5062</v>
      </c>
      <c r="C2053" s="18" t="s">
        <v>1675</v>
      </c>
      <c r="D2053" s="18" t="s">
        <v>14</v>
      </c>
      <c r="E2053" s="18" t="s">
        <v>2161</v>
      </c>
      <c r="F2053" s="18" t="s">
        <v>14</v>
      </c>
      <c r="G2053" s="18" t="s">
        <v>2162</v>
      </c>
      <c r="H2053" s="18" t="s">
        <v>14</v>
      </c>
      <c r="I2053" s="18" t="s">
        <v>2163</v>
      </c>
      <c r="J2053" s="18" t="s">
        <v>5081</v>
      </c>
      <c r="K2053" s="18" t="s">
        <v>2165</v>
      </c>
    </row>
    <row r="2054" spans="1:11" ht="15.75" customHeight="1">
      <c r="A2054" s="20" t="s">
        <v>784</v>
      </c>
      <c r="B2054" s="20" t="s">
        <v>5062</v>
      </c>
      <c r="C2054" s="20" t="s">
        <v>1675</v>
      </c>
      <c r="D2054" s="20" t="s">
        <v>14</v>
      </c>
      <c r="E2054" s="21">
        <v>9829012466</v>
      </c>
      <c r="F2054" s="20" t="s">
        <v>1192</v>
      </c>
      <c r="G2054" s="20" t="s">
        <v>14</v>
      </c>
      <c r="H2054" s="20" t="s">
        <v>14</v>
      </c>
      <c r="I2054" s="20" t="s">
        <v>5082</v>
      </c>
      <c r="J2054" s="20" t="s">
        <v>5083</v>
      </c>
      <c r="K2054" s="17"/>
    </row>
    <row r="2055" spans="1:11" ht="15.75" customHeight="1">
      <c r="A2055" s="20" t="s">
        <v>784</v>
      </c>
      <c r="B2055" s="20" t="s">
        <v>5062</v>
      </c>
      <c r="C2055" s="20" t="s">
        <v>1675</v>
      </c>
      <c r="D2055" s="20" t="s">
        <v>14</v>
      </c>
      <c r="E2055" s="20" t="s">
        <v>4900</v>
      </c>
      <c r="F2055" s="20" t="s">
        <v>14</v>
      </c>
      <c r="G2055" s="20" t="s">
        <v>14</v>
      </c>
      <c r="H2055" s="20" t="s">
        <v>14</v>
      </c>
      <c r="I2055" s="20" t="s">
        <v>14</v>
      </c>
      <c r="J2055" s="20" t="s">
        <v>5084</v>
      </c>
      <c r="K2055" s="20" t="s">
        <v>5085</v>
      </c>
    </row>
    <row r="2056" spans="1:11" ht="15.75" customHeight="1">
      <c r="A2056" s="20" t="s">
        <v>784</v>
      </c>
      <c r="B2056" s="20" t="s">
        <v>5062</v>
      </c>
      <c r="C2056" s="20" t="s">
        <v>1675</v>
      </c>
      <c r="D2056" s="20" t="s">
        <v>14</v>
      </c>
      <c r="E2056" s="21">
        <v>9529311604</v>
      </c>
      <c r="F2056" s="20" t="s">
        <v>49</v>
      </c>
      <c r="G2056" s="20" t="s">
        <v>50</v>
      </c>
      <c r="H2056" s="20" t="s">
        <v>14</v>
      </c>
      <c r="I2056" s="20" t="s">
        <v>5086</v>
      </c>
      <c r="J2056" s="20" t="s">
        <v>14</v>
      </c>
      <c r="K2056" s="20" t="s">
        <v>5087</v>
      </c>
    </row>
    <row r="2057" spans="1:11" ht="15.75" customHeight="1">
      <c r="A2057" s="20" t="s">
        <v>784</v>
      </c>
      <c r="B2057" s="20" t="s">
        <v>5062</v>
      </c>
      <c r="C2057" s="20" t="s">
        <v>5088</v>
      </c>
      <c r="D2057" s="20" t="s">
        <v>14</v>
      </c>
      <c r="E2057" s="20" t="s">
        <v>5089</v>
      </c>
      <c r="F2057" s="20" t="s">
        <v>14</v>
      </c>
      <c r="G2057" s="20" t="s">
        <v>14</v>
      </c>
      <c r="H2057" s="20" t="s">
        <v>14</v>
      </c>
      <c r="I2057" s="20" t="s">
        <v>5090</v>
      </c>
      <c r="J2057" s="20" t="s">
        <v>5091</v>
      </c>
      <c r="K2057" s="20" t="s">
        <v>5092</v>
      </c>
    </row>
    <row r="2058" spans="1:11" ht="15.75" customHeight="1">
      <c r="A2058" s="20" t="s">
        <v>784</v>
      </c>
      <c r="B2058" s="20" t="s">
        <v>5062</v>
      </c>
      <c r="C2058" s="20" t="s">
        <v>5093</v>
      </c>
      <c r="D2058" s="20" t="s">
        <v>14</v>
      </c>
      <c r="E2058" s="21">
        <v>9829405255</v>
      </c>
      <c r="F2058" s="20" t="s">
        <v>15</v>
      </c>
      <c r="G2058" s="20" t="s">
        <v>5094</v>
      </c>
      <c r="H2058" s="20" t="s">
        <v>14</v>
      </c>
      <c r="I2058" s="20" t="s">
        <v>5095</v>
      </c>
      <c r="J2058" s="20" t="s">
        <v>14</v>
      </c>
      <c r="K2058" s="20" t="s">
        <v>5096</v>
      </c>
    </row>
    <row r="2059" spans="1:11" ht="15.75" customHeight="1">
      <c r="A2059" s="20" t="s">
        <v>784</v>
      </c>
      <c r="B2059" s="20" t="s">
        <v>5062</v>
      </c>
      <c r="C2059" s="20" t="s">
        <v>5097</v>
      </c>
      <c r="D2059" s="20" t="s">
        <v>14</v>
      </c>
      <c r="E2059" s="20" t="s">
        <v>4900</v>
      </c>
      <c r="F2059" s="20" t="s">
        <v>14</v>
      </c>
      <c r="G2059" s="20" t="s">
        <v>14</v>
      </c>
      <c r="H2059" s="20" t="s">
        <v>14</v>
      </c>
      <c r="I2059" s="20" t="s">
        <v>14</v>
      </c>
      <c r="J2059" s="20" t="s">
        <v>5098</v>
      </c>
      <c r="K2059" s="20" t="s">
        <v>5099</v>
      </c>
    </row>
    <row r="2060" spans="1:11" ht="15.75" customHeight="1">
      <c r="A2060" s="20" t="s">
        <v>784</v>
      </c>
      <c r="B2060" s="20" t="s">
        <v>5062</v>
      </c>
      <c r="C2060" s="20" t="s">
        <v>5100</v>
      </c>
      <c r="D2060" s="20" t="s">
        <v>14</v>
      </c>
      <c r="E2060" s="21">
        <v>8824260502</v>
      </c>
      <c r="F2060" s="20" t="s">
        <v>95</v>
      </c>
      <c r="G2060" s="20" t="s">
        <v>2212</v>
      </c>
      <c r="H2060" s="20" t="s">
        <v>14</v>
      </c>
      <c r="I2060" s="20" t="s">
        <v>14</v>
      </c>
      <c r="J2060" s="20" t="s">
        <v>14</v>
      </c>
      <c r="K2060" s="20" t="s">
        <v>5101</v>
      </c>
    </row>
    <row r="2061" spans="1:11" ht="15.75" customHeight="1">
      <c r="A2061" s="20" t="s">
        <v>784</v>
      </c>
      <c r="B2061" s="20" t="s">
        <v>5062</v>
      </c>
      <c r="C2061" s="20" t="s">
        <v>5102</v>
      </c>
      <c r="D2061" s="20" t="s">
        <v>14</v>
      </c>
      <c r="E2061" s="20" t="s">
        <v>4900</v>
      </c>
      <c r="F2061" s="20" t="s">
        <v>14</v>
      </c>
      <c r="G2061" s="20" t="s">
        <v>14</v>
      </c>
      <c r="H2061" s="20" t="s">
        <v>14</v>
      </c>
      <c r="I2061" s="20" t="s">
        <v>14</v>
      </c>
      <c r="J2061" s="20" t="s">
        <v>5103</v>
      </c>
      <c r="K2061" s="20" t="s">
        <v>5085</v>
      </c>
    </row>
    <row r="2062" spans="1:11" ht="15.75" customHeight="1">
      <c r="A2062" s="18" t="s">
        <v>784</v>
      </c>
      <c r="B2062" s="18" t="s">
        <v>5062</v>
      </c>
      <c r="C2062" s="18" t="s">
        <v>5104</v>
      </c>
      <c r="D2062" s="18" t="s">
        <v>14</v>
      </c>
      <c r="E2062" s="19">
        <v>9687017805</v>
      </c>
      <c r="F2062" s="18" t="s">
        <v>15</v>
      </c>
      <c r="G2062" s="18" t="s">
        <v>4050</v>
      </c>
      <c r="H2062" s="18" t="s">
        <v>14</v>
      </c>
      <c r="I2062" s="18" t="s">
        <v>5105</v>
      </c>
      <c r="J2062" s="18" t="s">
        <v>5106</v>
      </c>
      <c r="K2062" s="18" t="s">
        <v>5107</v>
      </c>
    </row>
    <row r="2063" spans="1:11" ht="15.75" customHeight="1">
      <c r="A2063" s="20" t="s">
        <v>784</v>
      </c>
      <c r="B2063" s="20" t="s">
        <v>5062</v>
      </c>
      <c r="C2063" s="20" t="s">
        <v>5104</v>
      </c>
      <c r="D2063" s="20" t="s">
        <v>14</v>
      </c>
      <c r="E2063" s="21">
        <v>8824008927</v>
      </c>
      <c r="F2063" s="20" t="s">
        <v>45</v>
      </c>
      <c r="G2063" s="20" t="s">
        <v>5108</v>
      </c>
      <c r="H2063" s="20" t="s">
        <v>14</v>
      </c>
      <c r="I2063" s="20" t="s">
        <v>14</v>
      </c>
      <c r="J2063" s="20" t="s">
        <v>5109</v>
      </c>
      <c r="K2063" s="20" t="s">
        <v>5110</v>
      </c>
    </row>
    <row r="2064" spans="1:11" ht="15.75" customHeight="1">
      <c r="A2064" s="20" t="s">
        <v>784</v>
      </c>
      <c r="B2064" s="20" t="s">
        <v>5062</v>
      </c>
      <c r="C2064" s="20" t="s">
        <v>5111</v>
      </c>
      <c r="D2064" s="20" t="s">
        <v>14</v>
      </c>
      <c r="E2064" s="21">
        <v>9680145758</v>
      </c>
      <c r="F2064" s="20" t="s">
        <v>95</v>
      </c>
      <c r="G2064" s="20" t="s">
        <v>2193</v>
      </c>
      <c r="H2064" s="20" t="s">
        <v>14</v>
      </c>
      <c r="I2064" s="20" t="s">
        <v>14</v>
      </c>
      <c r="J2064" s="20" t="s">
        <v>14</v>
      </c>
      <c r="K2064" s="20" t="s">
        <v>2194</v>
      </c>
    </row>
    <row r="2065" spans="1:11" ht="15.75" customHeight="1">
      <c r="A2065" s="18" t="s">
        <v>784</v>
      </c>
      <c r="B2065" s="18" t="s">
        <v>5062</v>
      </c>
      <c r="C2065" s="18" t="s">
        <v>5112</v>
      </c>
      <c r="D2065" s="18" t="s">
        <v>14</v>
      </c>
      <c r="E2065" s="19">
        <v>9887047502</v>
      </c>
      <c r="F2065" s="18" t="s">
        <v>95</v>
      </c>
      <c r="G2065" s="18" t="s">
        <v>2212</v>
      </c>
      <c r="H2065" s="18" t="s">
        <v>14</v>
      </c>
      <c r="I2065" s="18" t="s">
        <v>14</v>
      </c>
      <c r="J2065" s="18" t="s">
        <v>14</v>
      </c>
      <c r="K2065" s="18" t="s">
        <v>5080</v>
      </c>
    </row>
    <row r="2066" spans="1:11" ht="15.75" customHeight="1">
      <c r="A2066" s="18" t="s">
        <v>784</v>
      </c>
      <c r="B2066" s="18" t="s">
        <v>5062</v>
      </c>
      <c r="C2066" s="18" t="s">
        <v>1128</v>
      </c>
      <c r="D2066" s="18" t="s">
        <v>14</v>
      </c>
      <c r="E2066" s="19">
        <v>6375301525</v>
      </c>
      <c r="F2066" s="18" t="s">
        <v>14</v>
      </c>
      <c r="G2066" s="18" t="s">
        <v>14</v>
      </c>
      <c r="H2066" s="18" t="s">
        <v>14</v>
      </c>
      <c r="I2066" s="18" t="s">
        <v>14</v>
      </c>
      <c r="J2066" s="18" t="s">
        <v>14</v>
      </c>
      <c r="K2066" s="18" t="s">
        <v>991</v>
      </c>
    </row>
    <row r="2067" spans="1:11" ht="15.75" customHeight="1">
      <c r="A2067" s="20" t="s">
        <v>784</v>
      </c>
      <c r="B2067" s="20" t="s">
        <v>5062</v>
      </c>
      <c r="C2067" s="20" t="s">
        <v>5113</v>
      </c>
      <c r="D2067" s="20" t="s">
        <v>14</v>
      </c>
      <c r="E2067" s="21">
        <v>9829069030</v>
      </c>
      <c r="F2067" s="20" t="s">
        <v>15</v>
      </c>
      <c r="G2067" s="20" t="s">
        <v>901</v>
      </c>
      <c r="H2067" s="20" t="s">
        <v>14</v>
      </c>
      <c r="I2067" s="20" t="s">
        <v>3133</v>
      </c>
      <c r="J2067" s="20" t="s">
        <v>14</v>
      </c>
      <c r="K2067" s="20" t="s">
        <v>3135</v>
      </c>
    </row>
    <row r="2068" spans="1:11" ht="15.75" customHeight="1">
      <c r="A2068" s="18" t="s">
        <v>784</v>
      </c>
      <c r="B2068" s="18" t="s">
        <v>5062</v>
      </c>
      <c r="C2068" s="18" t="s">
        <v>5113</v>
      </c>
      <c r="D2068" s="18" t="s">
        <v>14</v>
      </c>
      <c r="E2068" s="18" t="s">
        <v>1910</v>
      </c>
      <c r="F2068" s="18" t="s">
        <v>14</v>
      </c>
      <c r="G2068" s="18" t="s">
        <v>14</v>
      </c>
      <c r="H2068" s="18" t="s">
        <v>14</v>
      </c>
      <c r="I2068" s="18" t="s">
        <v>14</v>
      </c>
      <c r="J2068" s="18" t="s">
        <v>14</v>
      </c>
      <c r="K2068" s="18" t="s">
        <v>2208</v>
      </c>
    </row>
    <row r="2069" spans="1:11" ht="15.75" customHeight="1">
      <c r="A2069" s="18" t="s">
        <v>784</v>
      </c>
      <c r="B2069" s="18" t="s">
        <v>5062</v>
      </c>
      <c r="C2069" s="18" t="s">
        <v>4076</v>
      </c>
      <c r="D2069" s="18" t="s">
        <v>14</v>
      </c>
      <c r="E2069" s="19">
        <v>9828021068</v>
      </c>
      <c r="F2069" s="18" t="s">
        <v>95</v>
      </c>
      <c r="G2069" s="18" t="s">
        <v>136</v>
      </c>
      <c r="H2069" s="18" t="s">
        <v>14</v>
      </c>
      <c r="I2069" s="18" t="s">
        <v>3950</v>
      </c>
      <c r="J2069" s="18" t="s">
        <v>14</v>
      </c>
      <c r="K2069" s="18" t="s">
        <v>3951</v>
      </c>
    </row>
    <row r="2070" spans="1:11" ht="15.75" customHeight="1">
      <c r="A2070" s="20" t="s">
        <v>799</v>
      </c>
      <c r="B2070" s="20" t="s">
        <v>5062</v>
      </c>
      <c r="C2070" s="20" t="s">
        <v>5114</v>
      </c>
      <c r="D2070" s="20" t="s">
        <v>14</v>
      </c>
      <c r="E2070" s="20">
        <v>1412996212</v>
      </c>
      <c r="F2070" s="20" t="s">
        <v>15</v>
      </c>
      <c r="G2070" s="20" t="s">
        <v>2888</v>
      </c>
      <c r="H2070" s="20" t="s">
        <v>14</v>
      </c>
      <c r="I2070" s="20" t="s">
        <v>5115</v>
      </c>
      <c r="J2070" s="20" t="s">
        <v>14</v>
      </c>
      <c r="K2070" s="20" t="s">
        <v>5116</v>
      </c>
    </row>
    <row r="2071" spans="1:11" ht="15.75" customHeight="1">
      <c r="A2071" s="17" t="s">
        <v>784</v>
      </c>
      <c r="B2071" s="17" t="s">
        <v>5062</v>
      </c>
      <c r="C2071" s="17" t="s">
        <v>5117</v>
      </c>
      <c r="D2071" s="17" t="s">
        <v>14</v>
      </c>
      <c r="E2071" s="17" t="s">
        <v>5118</v>
      </c>
      <c r="F2071" s="17" t="s">
        <v>15</v>
      </c>
      <c r="G2071" s="17" t="s">
        <v>2888</v>
      </c>
      <c r="H2071" s="17" t="s">
        <v>14</v>
      </c>
      <c r="I2071" s="17" t="s">
        <v>5119</v>
      </c>
      <c r="J2071" s="17" t="s">
        <v>14</v>
      </c>
      <c r="K2071" s="17" t="s">
        <v>5120</v>
      </c>
    </row>
    <row r="2072" spans="1:11" ht="15.75" customHeight="1">
      <c r="A2072" s="20" t="s">
        <v>784</v>
      </c>
      <c r="B2072" s="20" t="s">
        <v>5062</v>
      </c>
      <c r="C2072" s="20" t="s">
        <v>5121</v>
      </c>
      <c r="D2072" s="20" t="s">
        <v>14</v>
      </c>
      <c r="E2072" s="21">
        <v>9461750224</v>
      </c>
      <c r="F2072" s="20" t="s">
        <v>1745</v>
      </c>
      <c r="G2072" s="20" t="s">
        <v>14</v>
      </c>
      <c r="H2072" s="20" t="s">
        <v>14</v>
      </c>
      <c r="I2072" s="20" t="s">
        <v>5122</v>
      </c>
      <c r="J2072" s="20" t="s">
        <v>5123</v>
      </c>
      <c r="K2072" s="20" t="s">
        <v>5124</v>
      </c>
    </row>
    <row r="2073" spans="1:11" ht="15.75" customHeight="1">
      <c r="A2073" s="20" t="s">
        <v>784</v>
      </c>
      <c r="B2073" s="20" t="s">
        <v>5062</v>
      </c>
      <c r="C2073" s="20" t="s">
        <v>5125</v>
      </c>
      <c r="D2073" s="20" t="s">
        <v>14</v>
      </c>
      <c r="E2073" s="21">
        <v>8302855367</v>
      </c>
      <c r="F2073" s="20" t="s">
        <v>1745</v>
      </c>
      <c r="G2073" s="20" t="s">
        <v>5126</v>
      </c>
      <c r="H2073" s="20" t="s">
        <v>14</v>
      </c>
      <c r="I2073" s="20" t="s">
        <v>5127</v>
      </c>
      <c r="J2073" s="20" t="s">
        <v>5128</v>
      </c>
      <c r="K2073" s="20" t="s">
        <v>5129</v>
      </c>
    </row>
    <row r="2074" spans="1:11" ht="15.75" customHeight="1">
      <c r="A2074" s="17" t="s">
        <v>784</v>
      </c>
      <c r="B2074" s="17" t="s">
        <v>5062</v>
      </c>
      <c r="C2074" s="17" t="s">
        <v>5130</v>
      </c>
      <c r="D2074" s="17" t="s">
        <v>14</v>
      </c>
      <c r="E2074" s="22">
        <v>9828155880</v>
      </c>
      <c r="F2074" s="17" t="s">
        <v>14</v>
      </c>
      <c r="G2074" s="17" t="s">
        <v>14</v>
      </c>
      <c r="H2074" s="17" t="s">
        <v>14</v>
      </c>
      <c r="I2074" s="17" t="s">
        <v>14</v>
      </c>
      <c r="J2074" s="17" t="s">
        <v>14</v>
      </c>
      <c r="K2074" s="17" t="s">
        <v>1196</v>
      </c>
    </row>
    <row r="2075" spans="1:11" ht="15.75" customHeight="1">
      <c r="A2075" s="17" t="s">
        <v>799</v>
      </c>
      <c r="B2075" s="17" t="s">
        <v>5062</v>
      </c>
      <c r="C2075" s="17" t="s">
        <v>1041</v>
      </c>
      <c r="D2075" s="17" t="s">
        <v>14</v>
      </c>
      <c r="E2075" s="22">
        <v>7014847290</v>
      </c>
      <c r="F2075" s="17" t="s">
        <v>15</v>
      </c>
      <c r="G2075" s="17" t="s">
        <v>669</v>
      </c>
      <c r="H2075" s="17" t="s">
        <v>14</v>
      </c>
      <c r="I2075" s="17" t="s">
        <v>5131</v>
      </c>
      <c r="J2075" s="17" t="s">
        <v>14</v>
      </c>
      <c r="K2075" s="17" t="s">
        <v>5132</v>
      </c>
    </row>
    <row r="2076" spans="1:11" ht="15.75" customHeight="1">
      <c r="A2076" s="20" t="s">
        <v>784</v>
      </c>
      <c r="B2076" s="20" t="s">
        <v>5062</v>
      </c>
      <c r="C2076" s="20" t="s">
        <v>5133</v>
      </c>
      <c r="D2076" s="20" t="s">
        <v>14</v>
      </c>
      <c r="E2076" s="21">
        <v>7240410002</v>
      </c>
      <c r="F2076" s="20" t="s">
        <v>950</v>
      </c>
      <c r="G2076" s="20" t="s">
        <v>1129</v>
      </c>
      <c r="H2076" s="20" t="s">
        <v>14</v>
      </c>
      <c r="I2076" s="20" t="s">
        <v>1130</v>
      </c>
      <c r="J2076" s="20" t="s">
        <v>1131</v>
      </c>
      <c r="K2076" s="20" t="s">
        <v>1132</v>
      </c>
    </row>
    <row r="2077" spans="1:11" ht="15.75" customHeight="1">
      <c r="A2077" s="20" t="s">
        <v>784</v>
      </c>
      <c r="B2077" s="20" t="s">
        <v>5062</v>
      </c>
      <c r="C2077" s="20" t="s">
        <v>4371</v>
      </c>
      <c r="D2077" s="20" t="s">
        <v>14</v>
      </c>
      <c r="E2077" s="21">
        <v>9958741244</v>
      </c>
      <c r="F2077" s="20" t="s">
        <v>95</v>
      </c>
      <c r="G2077" s="20" t="s">
        <v>4272</v>
      </c>
      <c r="H2077" s="20" t="s">
        <v>14</v>
      </c>
      <c r="I2077" s="20" t="s">
        <v>14</v>
      </c>
      <c r="J2077" s="20" t="s">
        <v>4273</v>
      </c>
      <c r="K2077" s="20" t="s">
        <v>4274</v>
      </c>
    </row>
    <row r="2078" spans="1:11" ht="15.75" customHeight="1">
      <c r="A2078" s="18" t="s">
        <v>784</v>
      </c>
      <c r="B2078" s="18" t="s">
        <v>5062</v>
      </c>
      <c r="C2078" s="18" t="s">
        <v>3695</v>
      </c>
      <c r="D2078" s="18" t="s">
        <v>14</v>
      </c>
      <c r="E2078" s="18" t="s">
        <v>1017</v>
      </c>
      <c r="F2078" s="18" t="s">
        <v>669</v>
      </c>
      <c r="G2078" s="18" t="s">
        <v>14</v>
      </c>
      <c r="H2078" s="18" t="s">
        <v>14</v>
      </c>
      <c r="I2078" s="18" t="s">
        <v>1018</v>
      </c>
      <c r="J2078" s="18" t="s">
        <v>14</v>
      </c>
      <c r="K2078" s="18" t="s">
        <v>1019</v>
      </c>
    </row>
    <row r="2079" spans="1:11" ht="15.75" customHeight="1">
      <c r="A2079" s="18" t="s">
        <v>784</v>
      </c>
      <c r="B2079" s="18" t="s">
        <v>5062</v>
      </c>
      <c r="C2079" s="18" t="s">
        <v>5134</v>
      </c>
      <c r="D2079" s="18" t="s">
        <v>14</v>
      </c>
      <c r="E2079" s="19">
        <v>9799609396</v>
      </c>
      <c r="F2079" s="18" t="s">
        <v>15</v>
      </c>
      <c r="G2079" s="18" t="s">
        <v>944</v>
      </c>
      <c r="H2079" s="18" t="s">
        <v>14</v>
      </c>
      <c r="I2079" s="18" t="s">
        <v>5135</v>
      </c>
      <c r="J2079" s="18" t="s">
        <v>14</v>
      </c>
      <c r="K2079" s="18" t="s">
        <v>5136</v>
      </c>
    </row>
    <row r="2080" spans="1:11" ht="15.75" customHeight="1">
      <c r="A2080" s="20" t="s">
        <v>784</v>
      </c>
      <c r="B2080" s="20" t="s">
        <v>5137</v>
      </c>
      <c r="C2080" s="20" t="s">
        <v>786</v>
      </c>
      <c r="D2080" s="20" t="s">
        <v>5138</v>
      </c>
      <c r="E2080" s="21">
        <v>9001091654</v>
      </c>
      <c r="F2080" s="20" t="s">
        <v>14</v>
      </c>
      <c r="G2080" s="20" t="s">
        <v>14</v>
      </c>
      <c r="H2080" s="20" t="s">
        <v>14</v>
      </c>
      <c r="I2080" s="20" t="s">
        <v>14</v>
      </c>
      <c r="J2080" s="20" t="s">
        <v>14</v>
      </c>
      <c r="K2080" s="20" t="s">
        <v>5139</v>
      </c>
    </row>
    <row r="2081" spans="1:11" ht="15.75" customHeight="1">
      <c r="A2081" s="20" t="s">
        <v>784</v>
      </c>
      <c r="B2081" s="20" t="s">
        <v>5137</v>
      </c>
      <c r="C2081" s="20" t="s">
        <v>786</v>
      </c>
      <c r="D2081" s="20" t="s">
        <v>5140</v>
      </c>
      <c r="E2081" s="21">
        <v>8955122550</v>
      </c>
      <c r="F2081" s="20" t="s">
        <v>15</v>
      </c>
      <c r="G2081" s="20" t="s">
        <v>1037</v>
      </c>
      <c r="H2081" s="20" t="s">
        <v>14</v>
      </c>
      <c r="I2081" s="20" t="s">
        <v>5141</v>
      </c>
      <c r="J2081" s="20" t="s">
        <v>14</v>
      </c>
      <c r="K2081" s="20" t="s">
        <v>5142</v>
      </c>
    </row>
    <row r="2082" spans="1:11" ht="15.75" customHeight="1">
      <c r="A2082" s="20" t="s">
        <v>784</v>
      </c>
      <c r="B2082" s="20" t="s">
        <v>5137</v>
      </c>
      <c r="C2082" s="20" t="s">
        <v>5143</v>
      </c>
      <c r="D2082" s="20" t="s">
        <v>5144</v>
      </c>
      <c r="E2082" s="21">
        <v>9251492868</v>
      </c>
      <c r="F2082" s="20" t="s">
        <v>15</v>
      </c>
      <c r="G2082" s="20" t="s">
        <v>583</v>
      </c>
      <c r="H2082" s="20" t="s">
        <v>14</v>
      </c>
      <c r="I2082" s="20" t="s">
        <v>5145</v>
      </c>
      <c r="J2082" s="20" t="s">
        <v>14</v>
      </c>
      <c r="K2082" s="20" t="s">
        <v>5146</v>
      </c>
    </row>
    <row r="2083" spans="1:11" ht="15.75" customHeight="1">
      <c r="A2083" s="18" t="s">
        <v>784</v>
      </c>
      <c r="B2083" s="18" t="s">
        <v>5137</v>
      </c>
      <c r="C2083" s="18" t="s">
        <v>5147</v>
      </c>
      <c r="D2083" s="18" t="s">
        <v>14</v>
      </c>
      <c r="E2083" s="18" t="s">
        <v>3487</v>
      </c>
      <c r="F2083" s="18" t="s">
        <v>15</v>
      </c>
      <c r="G2083" s="18" t="s">
        <v>1029</v>
      </c>
      <c r="H2083" s="18" t="s">
        <v>947</v>
      </c>
      <c r="I2083" s="18" t="s">
        <v>5148</v>
      </c>
      <c r="J2083" s="18" t="s">
        <v>14</v>
      </c>
      <c r="K2083" s="18" t="s">
        <v>5149</v>
      </c>
    </row>
    <row r="2084" spans="1:11" ht="15.75" customHeight="1">
      <c r="A2084" s="18" t="s">
        <v>784</v>
      </c>
      <c r="B2084" s="18" t="s">
        <v>5137</v>
      </c>
      <c r="C2084" s="18" t="s">
        <v>5150</v>
      </c>
      <c r="D2084" s="18" t="s">
        <v>1644</v>
      </c>
      <c r="E2084" s="18">
        <v>1010101010</v>
      </c>
      <c r="F2084" s="18" t="s">
        <v>15</v>
      </c>
      <c r="G2084" s="18" t="s">
        <v>14</v>
      </c>
      <c r="H2084" s="18" t="s">
        <v>14</v>
      </c>
      <c r="I2084" s="18" t="s">
        <v>14</v>
      </c>
      <c r="J2084" s="18" t="s">
        <v>14</v>
      </c>
      <c r="K2084" s="18" t="s">
        <v>5151</v>
      </c>
    </row>
    <row r="2085" spans="1:11" ht="15.75" customHeight="1">
      <c r="A2085" s="18" t="s">
        <v>784</v>
      </c>
      <c r="B2085" s="18" t="s">
        <v>5137</v>
      </c>
      <c r="C2085" s="18" t="s">
        <v>5152</v>
      </c>
      <c r="D2085" s="18" t="s">
        <v>5153</v>
      </c>
      <c r="E2085" s="19">
        <v>7976041197</v>
      </c>
      <c r="F2085" s="18" t="s">
        <v>15</v>
      </c>
      <c r="G2085" s="18" t="s">
        <v>14</v>
      </c>
      <c r="H2085" s="18" t="s">
        <v>14</v>
      </c>
      <c r="I2085" s="18" t="s">
        <v>14</v>
      </c>
      <c r="J2085" s="18" t="s">
        <v>14</v>
      </c>
      <c r="K2085" s="18" t="s">
        <v>5154</v>
      </c>
    </row>
    <row r="2086" spans="1:11" ht="15.75" customHeight="1">
      <c r="A2086" s="20" t="s">
        <v>784</v>
      </c>
      <c r="B2086" s="20" t="s">
        <v>5137</v>
      </c>
      <c r="C2086" s="20" t="s">
        <v>5155</v>
      </c>
      <c r="D2086" s="20" t="s">
        <v>14</v>
      </c>
      <c r="E2086" s="20" t="s">
        <v>5156</v>
      </c>
      <c r="F2086" s="20" t="s">
        <v>14</v>
      </c>
      <c r="G2086" s="20" t="s">
        <v>14</v>
      </c>
      <c r="H2086" s="20" t="s">
        <v>14</v>
      </c>
      <c r="I2086" s="20" t="s">
        <v>14</v>
      </c>
      <c r="J2086" s="20" t="s">
        <v>14</v>
      </c>
      <c r="K2086" s="20" t="s">
        <v>5157</v>
      </c>
    </row>
    <row r="2087" spans="1:11" ht="15.75" customHeight="1">
      <c r="A2087" s="18" t="s">
        <v>784</v>
      </c>
      <c r="B2087" s="18" t="s">
        <v>5137</v>
      </c>
      <c r="C2087" s="18" t="s">
        <v>1727</v>
      </c>
      <c r="D2087" s="18" t="s">
        <v>14</v>
      </c>
      <c r="E2087" s="19">
        <v>8740864485</v>
      </c>
      <c r="F2087" s="18" t="s">
        <v>15</v>
      </c>
      <c r="G2087" s="18" t="s">
        <v>1844</v>
      </c>
      <c r="H2087" s="18" t="s">
        <v>14</v>
      </c>
      <c r="I2087" s="18" t="s">
        <v>1844</v>
      </c>
      <c r="J2087" s="18" t="s">
        <v>14</v>
      </c>
      <c r="K2087" s="18" t="s">
        <v>5158</v>
      </c>
    </row>
    <row r="2088" spans="1:11" ht="15.75" customHeight="1">
      <c r="A2088" s="20" t="s">
        <v>784</v>
      </c>
      <c r="B2088" s="20" t="s">
        <v>5137</v>
      </c>
      <c r="C2088" s="20" t="s">
        <v>1110</v>
      </c>
      <c r="D2088" s="20" t="s">
        <v>1083</v>
      </c>
      <c r="E2088" s="21">
        <v>8696903188</v>
      </c>
      <c r="F2088" s="20" t="s">
        <v>15</v>
      </c>
      <c r="G2088" s="20" t="s">
        <v>787</v>
      </c>
      <c r="H2088" s="20" t="s">
        <v>947</v>
      </c>
      <c r="I2088" s="20" t="s">
        <v>1513</v>
      </c>
      <c r="J2088" s="20" t="s">
        <v>14</v>
      </c>
      <c r="K2088" s="20" t="s">
        <v>5159</v>
      </c>
    </row>
    <row r="2089" spans="1:11" ht="15.75" customHeight="1">
      <c r="A2089" s="20" t="s">
        <v>784</v>
      </c>
      <c r="B2089" s="20" t="s">
        <v>5137</v>
      </c>
      <c r="C2089" s="20" t="s">
        <v>5160</v>
      </c>
      <c r="D2089" s="20" t="s">
        <v>1083</v>
      </c>
      <c r="E2089" s="21">
        <v>8696903188</v>
      </c>
      <c r="F2089" s="20" t="s">
        <v>15</v>
      </c>
      <c r="G2089" s="20" t="s">
        <v>787</v>
      </c>
      <c r="H2089" s="20" t="s">
        <v>14</v>
      </c>
      <c r="I2089" s="20" t="s">
        <v>1513</v>
      </c>
      <c r="J2089" s="20" t="s">
        <v>14</v>
      </c>
      <c r="K2089" s="20" t="s">
        <v>5161</v>
      </c>
    </row>
    <row r="2090" spans="1:11" ht="15.75" customHeight="1">
      <c r="A2090" s="20" t="s">
        <v>784</v>
      </c>
      <c r="B2090" s="20" t="s">
        <v>5137</v>
      </c>
      <c r="C2090" s="20" t="s">
        <v>5162</v>
      </c>
      <c r="D2090" s="20" t="s">
        <v>5163</v>
      </c>
      <c r="E2090" s="21">
        <v>9909141516</v>
      </c>
      <c r="F2090" s="20" t="s">
        <v>15</v>
      </c>
      <c r="G2090" s="20" t="s">
        <v>5164</v>
      </c>
      <c r="H2090" s="20" t="s">
        <v>14</v>
      </c>
      <c r="I2090" s="20" t="s">
        <v>480</v>
      </c>
      <c r="J2090" s="20" t="s">
        <v>14</v>
      </c>
      <c r="K2090" s="20" t="s">
        <v>5165</v>
      </c>
    </row>
    <row r="2091" spans="1:11" ht="15.75" customHeight="1">
      <c r="A2091" s="20" t="s">
        <v>784</v>
      </c>
      <c r="B2091" s="20" t="s">
        <v>5137</v>
      </c>
      <c r="C2091" s="20" t="s">
        <v>5166</v>
      </c>
      <c r="D2091" s="20" t="s">
        <v>4473</v>
      </c>
      <c r="E2091" s="21">
        <v>9352454300</v>
      </c>
      <c r="F2091" s="20" t="s">
        <v>15</v>
      </c>
      <c r="G2091" s="20" t="s">
        <v>843</v>
      </c>
      <c r="H2091" s="20" t="s">
        <v>14</v>
      </c>
      <c r="I2091" s="20" t="s">
        <v>4474</v>
      </c>
      <c r="J2091" s="20" t="s">
        <v>14</v>
      </c>
      <c r="K2091" s="20" t="s">
        <v>5167</v>
      </c>
    </row>
    <row r="2092" spans="1:11" ht="15.75" customHeight="1">
      <c r="A2092" s="20" t="s">
        <v>799</v>
      </c>
      <c r="B2092" s="20" t="s">
        <v>5137</v>
      </c>
      <c r="C2092" s="20" t="s">
        <v>5166</v>
      </c>
      <c r="D2092" s="20" t="s">
        <v>4473</v>
      </c>
      <c r="E2092" s="21">
        <v>9352454300</v>
      </c>
      <c r="F2092" s="20" t="s">
        <v>15</v>
      </c>
      <c r="G2092" s="20" t="s">
        <v>843</v>
      </c>
      <c r="H2092" s="20" t="s">
        <v>14</v>
      </c>
      <c r="I2092" s="20" t="s">
        <v>4474</v>
      </c>
      <c r="J2092" s="20" t="s">
        <v>14</v>
      </c>
      <c r="K2092" s="20" t="s">
        <v>4475</v>
      </c>
    </row>
    <row r="2093" spans="1:11" ht="15.75" customHeight="1">
      <c r="A2093" s="18" t="s">
        <v>784</v>
      </c>
      <c r="B2093" s="18" t="s">
        <v>5137</v>
      </c>
      <c r="C2093" s="18" t="s">
        <v>1675</v>
      </c>
      <c r="D2093" s="18" t="s">
        <v>14</v>
      </c>
      <c r="E2093" s="19">
        <v>7426067566</v>
      </c>
      <c r="F2093" s="18" t="s">
        <v>15</v>
      </c>
      <c r="G2093" s="18" t="s">
        <v>787</v>
      </c>
      <c r="H2093" s="18" t="s">
        <v>14</v>
      </c>
      <c r="I2093" s="18" t="s">
        <v>1111</v>
      </c>
      <c r="J2093" s="18" t="s">
        <v>1220</v>
      </c>
      <c r="K2093" s="18" t="s">
        <v>5168</v>
      </c>
    </row>
    <row r="2094" spans="1:11" ht="15.75" customHeight="1">
      <c r="A2094" s="18" t="s">
        <v>784</v>
      </c>
      <c r="B2094" s="18" t="s">
        <v>5137</v>
      </c>
      <c r="C2094" s="18" t="s">
        <v>1675</v>
      </c>
      <c r="D2094" s="18" t="s">
        <v>5169</v>
      </c>
      <c r="E2094" s="19">
        <v>8278639916</v>
      </c>
      <c r="F2094" s="18" t="s">
        <v>15</v>
      </c>
      <c r="G2094" s="18" t="s">
        <v>1844</v>
      </c>
      <c r="H2094" s="18" t="s">
        <v>14</v>
      </c>
      <c r="I2094" s="18" t="s">
        <v>1845</v>
      </c>
      <c r="J2094" s="18" t="s">
        <v>14</v>
      </c>
      <c r="K2094" s="18" t="s">
        <v>5170</v>
      </c>
    </row>
    <row r="2095" spans="1:11" ht="15.75" customHeight="1">
      <c r="A2095" s="20" t="s">
        <v>799</v>
      </c>
      <c r="B2095" s="20" t="s">
        <v>5137</v>
      </c>
      <c r="C2095" s="20" t="s">
        <v>5171</v>
      </c>
      <c r="D2095" s="20" t="s">
        <v>5172</v>
      </c>
      <c r="E2095" s="20" t="s">
        <v>5173</v>
      </c>
      <c r="F2095" s="20" t="s">
        <v>15</v>
      </c>
      <c r="G2095" s="20" t="s">
        <v>873</v>
      </c>
      <c r="H2095" s="20" t="s">
        <v>14</v>
      </c>
      <c r="I2095" s="20" t="s">
        <v>873</v>
      </c>
      <c r="J2095" s="20" t="s">
        <v>1878</v>
      </c>
      <c r="K2095" s="20" t="s">
        <v>5174</v>
      </c>
    </row>
    <row r="2096" spans="1:11" ht="15.75" customHeight="1">
      <c r="A2096" s="20" t="s">
        <v>784</v>
      </c>
      <c r="B2096" s="20" t="s">
        <v>5137</v>
      </c>
      <c r="C2096" s="20" t="s">
        <v>5175</v>
      </c>
      <c r="D2096" s="20" t="s">
        <v>5176</v>
      </c>
      <c r="E2096" s="21">
        <v>9636066552</v>
      </c>
      <c r="F2096" s="20" t="s">
        <v>15</v>
      </c>
      <c r="G2096" s="20" t="s">
        <v>5177</v>
      </c>
      <c r="H2096" s="20" t="s">
        <v>14</v>
      </c>
      <c r="I2096" s="20" t="s">
        <v>5178</v>
      </c>
      <c r="J2096" s="20" t="s">
        <v>5179</v>
      </c>
      <c r="K2096" s="20" t="s">
        <v>5180</v>
      </c>
    </row>
    <row r="2097" spans="1:11" ht="15.75" customHeight="1">
      <c r="A2097" s="20" t="s">
        <v>799</v>
      </c>
      <c r="B2097" s="20" t="s">
        <v>5137</v>
      </c>
      <c r="C2097" s="20" t="s">
        <v>5181</v>
      </c>
      <c r="D2097" s="20" t="s">
        <v>3451</v>
      </c>
      <c r="E2097" s="21">
        <v>9829083978</v>
      </c>
      <c r="F2097" s="20" t="s">
        <v>15</v>
      </c>
      <c r="G2097" s="20" t="s">
        <v>669</v>
      </c>
      <c r="H2097" s="20" t="s">
        <v>14</v>
      </c>
      <c r="I2097" s="20" t="s">
        <v>669</v>
      </c>
      <c r="J2097" s="20" t="s">
        <v>14</v>
      </c>
      <c r="K2097" s="20" t="s">
        <v>5182</v>
      </c>
    </row>
    <row r="2098" spans="1:11" ht="15.75" customHeight="1">
      <c r="A2098" s="18" t="s">
        <v>784</v>
      </c>
      <c r="B2098" s="18" t="s">
        <v>5137</v>
      </c>
      <c r="C2098" s="18" t="s">
        <v>4029</v>
      </c>
      <c r="D2098" s="18" t="s">
        <v>14</v>
      </c>
      <c r="E2098" s="18" t="s">
        <v>5183</v>
      </c>
      <c r="F2098" s="18" t="s">
        <v>15</v>
      </c>
      <c r="G2098" s="18" t="s">
        <v>416</v>
      </c>
      <c r="H2098" s="18" t="s">
        <v>14</v>
      </c>
      <c r="I2098" s="18" t="s">
        <v>416</v>
      </c>
      <c r="J2098" s="18" t="s">
        <v>14</v>
      </c>
      <c r="K2098" s="18" t="s">
        <v>5184</v>
      </c>
    </row>
    <row r="2099" spans="1:11" ht="15.75" customHeight="1">
      <c r="A2099" s="18" t="s">
        <v>784</v>
      </c>
      <c r="B2099" s="18" t="s">
        <v>5137</v>
      </c>
      <c r="C2099" s="18" t="s">
        <v>4483</v>
      </c>
      <c r="D2099" s="18" t="s">
        <v>14</v>
      </c>
      <c r="E2099" s="19">
        <v>9782882882</v>
      </c>
      <c r="F2099" s="18" t="s">
        <v>15</v>
      </c>
      <c r="G2099" s="18" t="s">
        <v>49</v>
      </c>
      <c r="H2099" s="18" t="s">
        <v>14</v>
      </c>
      <c r="I2099" s="18" t="s">
        <v>14</v>
      </c>
      <c r="J2099" s="18" t="s">
        <v>14</v>
      </c>
      <c r="K2099" s="18" t="s">
        <v>4484</v>
      </c>
    </row>
    <row r="2100" spans="1:11" ht="15.75" customHeight="1">
      <c r="A2100" s="20" t="s">
        <v>784</v>
      </c>
      <c r="B2100" s="20" t="s">
        <v>5137</v>
      </c>
      <c r="C2100" s="20" t="s">
        <v>5185</v>
      </c>
      <c r="D2100" s="20" t="s">
        <v>5186</v>
      </c>
      <c r="E2100" s="21">
        <v>9929987740</v>
      </c>
      <c r="F2100" s="20" t="s">
        <v>15</v>
      </c>
      <c r="G2100" s="20" t="s">
        <v>5187</v>
      </c>
      <c r="H2100" s="20" t="s">
        <v>14</v>
      </c>
      <c r="I2100" s="20" t="s">
        <v>5188</v>
      </c>
      <c r="J2100" s="20" t="s">
        <v>14</v>
      </c>
      <c r="K2100" s="20" t="s">
        <v>5189</v>
      </c>
    </row>
    <row r="2101" spans="1:11" ht="15.75" customHeight="1">
      <c r="A2101" s="20" t="s">
        <v>784</v>
      </c>
      <c r="B2101" s="20" t="s">
        <v>5137</v>
      </c>
      <c r="C2101" s="20" t="s">
        <v>5185</v>
      </c>
      <c r="D2101" s="20" t="s">
        <v>5190</v>
      </c>
      <c r="E2101" s="21">
        <v>9214903041</v>
      </c>
      <c r="F2101" s="20" t="s">
        <v>3128</v>
      </c>
      <c r="G2101" s="20" t="s">
        <v>14</v>
      </c>
      <c r="H2101" s="20" t="s">
        <v>14</v>
      </c>
      <c r="I2101" s="20" t="s">
        <v>3128</v>
      </c>
      <c r="J2101" s="20" t="s">
        <v>14</v>
      </c>
      <c r="K2101" s="20" t="s">
        <v>5191</v>
      </c>
    </row>
    <row r="2102" spans="1:11" ht="15.75" customHeight="1">
      <c r="A2102" s="20" t="s">
        <v>784</v>
      </c>
      <c r="B2102" s="20" t="s">
        <v>5137</v>
      </c>
      <c r="C2102" s="20" t="s">
        <v>5192</v>
      </c>
      <c r="D2102" s="20" t="s">
        <v>5193</v>
      </c>
      <c r="E2102" s="21">
        <v>9214903041</v>
      </c>
      <c r="F2102" s="20" t="s">
        <v>1198</v>
      </c>
      <c r="G2102" s="20" t="s">
        <v>5194</v>
      </c>
      <c r="H2102" s="20" t="s">
        <v>14</v>
      </c>
      <c r="I2102" s="20" t="s">
        <v>3128</v>
      </c>
      <c r="J2102" s="20" t="s">
        <v>14</v>
      </c>
      <c r="K2102" s="20" t="s">
        <v>5195</v>
      </c>
    </row>
    <row r="2103" spans="1:11" ht="15.75" customHeight="1">
      <c r="A2103" s="20" t="s">
        <v>784</v>
      </c>
      <c r="B2103" s="20" t="s">
        <v>5137</v>
      </c>
      <c r="C2103" s="20" t="s">
        <v>1117</v>
      </c>
      <c r="D2103" s="20" t="s">
        <v>14</v>
      </c>
      <c r="E2103" s="21">
        <v>8529531325</v>
      </c>
      <c r="F2103" s="20" t="s">
        <v>15</v>
      </c>
      <c r="G2103" s="20" t="s">
        <v>14</v>
      </c>
      <c r="H2103" s="20" t="s">
        <v>14</v>
      </c>
      <c r="I2103" s="20" t="s">
        <v>14</v>
      </c>
      <c r="J2103" s="20" t="s">
        <v>14</v>
      </c>
      <c r="K2103" s="20" t="s">
        <v>5196</v>
      </c>
    </row>
    <row r="2104" spans="1:11" ht="15.75" customHeight="1">
      <c r="A2104" s="18" t="s">
        <v>784</v>
      </c>
      <c r="B2104" s="18" t="s">
        <v>5137</v>
      </c>
      <c r="C2104" s="18" t="s">
        <v>5197</v>
      </c>
      <c r="D2104" s="18" t="s">
        <v>14</v>
      </c>
      <c r="E2104" s="19">
        <v>9079116881</v>
      </c>
      <c r="F2104" s="18" t="s">
        <v>15</v>
      </c>
      <c r="G2104" s="18" t="s">
        <v>993</v>
      </c>
      <c r="H2104" s="18" t="s">
        <v>14</v>
      </c>
      <c r="I2104" s="18" t="s">
        <v>5198</v>
      </c>
      <c r="J2104" s="18" t="s">
        <v>14</v>
      </c>
      <c r="K2104" s="18" t="s">
        <v>4078</v>
      </c>
    </row>
    <row r="2105" spans="1:11" ht="15.75" customHeight="1">
      <c r="A2105" s="18" t="s">
        <v>784</v>
      </c>
      <c r="B2105" s="18" t="s">
        <v>5137</v>
      </c>
      <c r="C2105" s="18" t="s">
        <v>5199</v>
      </c>
      <c r="D2105" s="18" t="s">
        <v>3787</v>
      </c>
      <c r="E2105" s="26">
        <v>9664086481</v>
      </c>
      <c r="F2105" s="18" t="s">
        <v>15</v>
      </c>
      <c r="G2105" s="18" t="s">
        <v>821</v>
      </c>
      <c r="H2105" s="18" t="s">
        <v>14</v>
      </c>
      <c r="I2105" s="18" t="s">
        <v>5200</v>
      </c>
      <c r="J2105" s="18" t="s">
        <v>14</v>
      </c>
      <c r="K2105" s="18" t="s">
        <v>5201</v>
      </c>
    </row>
    <row r="2106" spans="1:11" ht="15.75" customHeight="1">
      <c r="A2106" s="20" t="s">
        <v>784</v>
      </c>
      <c r="B2106" s="20" t="s">
        <v>5137</v>
      </c>
      <c r="C2106" s="20" t="s">
        <v>5202</v>
      </c>
      <c r="D2106" s="20" t="s">
        <v>5144</v>
      </c>
      <c r="E2106" s="21">
        <v>9251492868</v>
      </c>
      <c r="F2106" s="20" t="s">
        <v>15</v>
      </c>
      <c r="G2106" s="20" t="s">
        <v>583</v>
      </c>
      <c r="H2106" s="20" t="s">
        <v>873</v>
      </c>
      <c r="I2106" s="20" t="s">
        <v>5203</v>
      </c>
      <c r="J2106" s="20" t="s">
        <v>14</v>
      </c>
      <c r="K2106" s="20" t="s">
        <v>5146</v>
      </c>
    </row>
    <row r="2107" spans="1:11" ht="15.75" customHeight="1">
      <c r="A2107" s="18" t="s">
        <v>784</v>
      </c>
      <c r="B2107" s="18" t="s">
        <v>5137</v>
      </c>
      <c r="C2107" s="18" t="s">
        <v>5204</v>
      </c>
      <c r="D2107" s="18" t="s">
        <v>5205</v>
      </c>
      <c r="E2107" s="19">
        <v>9409303982</v>
      </c>
      <c r="F2107" s="18" t="s">
        <v>5206</v>
      </c>
      <c r="G2107" s="18" t="s">
        <v>14</v>
      </c>
      <c r="H2107" s="18" t="s">
        <v>14</v>
      </c>
      <c r="I2107" s="18" t="s">
        <v>14</v>
      </c>
      <c r="J2107" s="18" t="s">
        <v>14</v>
      </c>
      <c r="K2107" s="18" t="s">
        <v>5207</v>
      </c>
    </row>
    <row r="2108" spans="1:11" ht="15.75" customHeight="1">
      <c r="A2108" s="18" t="s">
        <v>784</v>
      </c>
      <c r="B2108" s="18" t="s">
        <v>5137</v>
      </c>
      <c r="C2108" s="18" t="s">
        <v>1700</v>
      </c>
      <c r="D2108" s="18" t="s">
        <v>5208</v>
      </c>
      <c r="E2108" s="18">
        <v>1412330476</v>
      </c>
      <c r="F2108" s="18" t="s">
        <v>15</v>
      </c>
      <c r="G2108" s="18" t="s">
        <v>950</v>
      </c>
      <c r="H2108" s="18" t="s">
        <v>5209</v>
      </c>
      <c r="I2108" s="18" t="s">
        <v>951</v>
      </c>
      <c r="J2108" s="18" t="s">
        <v>14</v>
      </c>
      <c r="K2108" s="18" t="s">
        <v>5210</v>
      </c>
    </row>
    <row r="2109" spans="1:11" ht="15.75" customHeight="1">
      <c r="A2109" s="18" t="s">
        <v>784</v>
      </c>
      <c r="B2109" s="18" t="s">
        <v>5137</v>
      </c>
      <c r="C2109" s="18" t="s">
        <v>2611</v>
      </c>
      <c r="D2109" s="18" t="s">
        <v>14</v>
      </c>
      <c r="E2109" s="18" t="s">
        <v>5211</v>
      </c>
      <c r="F2109" s="18" t="s">
        <v>15</v>
      </c>
      <c r="G2109" s="18" t="s">
        <v>14</v>
      </c>
      <c r="H2109" s="18" t="s">
        <v>14</v>
      </c>
      <c r="I2109" s="18" t="s">
        <v>14</v>
      </c>
      <c r="J2109" s="18" t="s">
        <v>14</v>
      </c>
      <c r="K2109" s="18" t="s">
        <v>5212</v>
      </c>
    </row>
    <row r="2110" spans="1:11" ht="15.75" customHeight="1">
      <c r="A2110" s="18" t="s">
        <v>784</v>
      </c>
      <c r="B2110" s="18" t="s">
        <v>5137</v>
      </c>
      <c r="C2110" s="18" t="s">
        <v>5213</v>
      </c>
      <c r="D2110" s="18" t="s">
        <v>3465</v>
      </c>
      <c r="E2110" s="18" t="s">
        <v>5211</v>
      </c>
      <c r="F2110" s="18" t="s">
        <v>15</v>
      </c>
      <c r="G2110" s="18" t="s">
        <v>944</v>
      </c>
      <c r="H2110" s="18" t="s">
        <v>14</v>
      </c>
      <c r="I2110" s="18" t="s">
        <v>5214</v>
      </c>
      <c r="J2110" s="18" t="s">
        <v>14</v>
      </c>
      <c r="K2110" s="18" t="s">
        <v>5215</v>
      </c>
    </row>
    <row r="2111" spans="1:11" ht="15.75" customHeight="1">
      <c r="A2111" s="17" t="s">
        <v>784</v>
      </c>
      <c r="B2111" s="17" t="s">
        <v>5137</v>
      </c>
      <c r="C2111" s="17" t="s">
        <v>5216</v>
      </c>
      <c r="D2111" s="17" t="s">
        <v>5217</v>
      </c>
      <c r="E2111" s="22">
        <v>8696666302</v>
      </c>
      <c r="F2111" s="17" t="s">
        <v>15</v>
      </c>
      <c r="G2111" s="17" t="s">
        <v>632</v>
      </c>
      <c r="H2111" s="17" t="s">
        <v>5218</v>
      </c>
      <c r="I2111" s="17" t="s">
        <v>5219</v>
      </c>
      <c r="J2111" s="17" t="s">
        <v>14</v>
      </c>
      <c r="K2111" s="17" t="s">
        <v>5220</v>
      </c>
    </row>
    <row r="2112" spans="1:11" ht="15.75" customHeight="1">
      <c r="A2112" s="18" t="s">
        <v>784</v>
      </c>
      <c r="B2112" s="18" t="s">
        <v>5137</v>
      </c>
      <c r="C2112" s="18" t="s">
        <v>5221</v>
      </c>
      <c r="D2112" s="18" t="s">
        <v>14</v>
      </c>
      <c r="E2112" s="19">
        <v>8619409417</v>
      </c>
      <c r="F2112" s="18" t="s">
        <v>15</v>
      </c>
      <c r="G2112" s="18" t="s">
        <v>4693</v>
      </c>
      <c r="H2112" s="18" t="s">
        <v>14</v>
      </c>
      <c r="I2112" s="18" t="s">
        <v>5222</v>
      </c>
      <c r="J2112" s="18" t="s">
        <v>14</v>
      </c>
      <c r="K2112" s="18" t="s">
        <v>4695</v>
      </c>
    </row>
    <row r="2113" spans="1:11" ht="15.75" customHeight="1">
      <c r="A2113" s="20" t="s">
        <v>784</v>
      </c>
      <c r="B2113" s="20" t="s">
        <v>5137</v>
      </c>
      <c r="C2113" s="20" t="s">
        <v>1548</v>
      </c>
      <c r="D2113" s="20" t="s">
        <v>1644</v>
      </c>
      <c r="E2113" s="20">
        <v>1010101010</v>
      </c>
      <c r="F2113" s="20" t="s">
        <v>15</v>
      </c>
      <c r="G2113" s="20" t="s">
        <v>14</v>
      </c>
      <c r="H2113" s="20" t="s">
        <v>14</v>
      </c>
      <c r="I2113" s="20" t="s">
        <v>14</v>
      </c>
      <c r="J2113" s="20" t="s">
        <v>14</v>
      </c>
      <c r="K2113" s="20" t="s">
        <v>5151</v>
      </c>
    </row>
    <row r="2114" spans="1:11" ht="15.75" customHeight="1">
      <c r="A2114" s="18" t="s">
        <v>784</v>
      </c>
      <c r="B2114" s="18" t="s">
        <v>5137</v>
      </c>
      <c r="C2114" s="18" t="s">
        <v>1548</v>
      </c>
      <c r="D2114" s="18" t="s">
        <v>14</v>
      </c>
      <c r="E2114" s="18">
        <v>1010101010</v>
      </c>
      <c r="F2114" s="18" t="s">
        <v>15</v>
      </c>
      <c r="G2114" s="18" t="s">
        <v>950</v>
      </c>
      <c r="H2114" s="18" t="s">
        <v>14</v>
      </c>
      <c r="I2114" s="18" t="s">
        <v>953</v>
      </c>
      <c r="J2114" s="18" t="s">
        <v>14</v>
      </c>
      <c r="K2114" s="18" t="s">
        <v>5223</v>
      </c>
    </row>
    <row r="2115" spans="1:11" ht="15.75" customHeight="1">
      <c r="A2115" s="20" t="s">
        <v>784</v>
      </c>
      <c r="B2115" s="20" t="s">
        <v>5137</v>
      </c>
      <c r="C2115" s="20" t="s">
        <v>5224</v>
      </c>
      <c r="D2115" s="20" t="s">
        <v>5225</v>
      </c>
      <c r="E2115" s="20">
        <v>1010101010</v>
      </c>
      <c r="F2115" s="20" t="s">
        <v>15</v>
      </c>
      <c r="G2115" s="20" t="s">
        <v>940</v>
      </c>
      <c r="H2115" s="20" t="s">
        <v>14</v>
      </c>
      <c r="I2115" s="20" t="s">
        <v>5226</v>
      </c>
      <c r="J2115" s="20" t="s">
        <v>14</v>
      </c>
      <c r="K2115" s="20" t="s">
        <v>5227</v>
      </c>
    </row>
    <row r="2116" spans="1:11" ht="15.75" customHeight="1">
      <c r="A2116" s="20" t="s">
        <v>784</v>
      </c>
      <c r="B2116" s="20" t="s">
        <v>5137</v>
      </c>
      <c r="C2116" s="20" t="s">
        <v>3467</v>
      </c>
      <c r="D2116" s="20" t="s">
        <v>3468</v>
      </c>
      <c r="E2116" s="21">
        <v>9351272926</v>
      </c>
      <c r="F2116" s="20" t="s">
        <v>15</v>
      </c>
      <c r="G2116" s="20" t="s">
        <v>1615</v>
      </c>
      <c r="H2116" s="20" t="s">
        <v>136</v>
      </c>
      <c r="I2116" s="20" t="s">
        <v>5228</v>
      </c>
      <c r="J2116" s="20" t="s">
        <v>14</v>
      </c>
      <c r="K2116" s="20" t="s">
        <v>5229</v>
      </c>
    </row>
    <row r="2117" spans="1:11" ht="15.75" customHeight="1">
      <c r="A2117" s="18" t="s">
        <v>784</v>
      </c>
      <c r="B2117" s="18" t="s">
        <v>5137</v>
      </c>
      <c r="C2117" s="18" t="s">
        <v>5230</v>
      </c>
      <c r="D2117" s="18" t="s">
        <v>14</v>
      </c>
      <c r="E2117" s="18" t="s">
        <v>5231</v>
      </c>
      <c r="F2117" s="18" t="s">
        <v>15</v>
      </c>
      <c r="G2117" s="18" t="s">
        <v>843</v>
      </c>
      <c r="H2117" s="18" t="s">
        <v>2793</v>
      </c>
      <c r="I2117" s="18" t="s">
        <v>5232</v>
      </c>
      <c r="J2117" s="18" t="s">
        <v>14</v>
      </c>
      <c r="K2117" s="18" t="s">
        <v>5233</v>
      </c>
    </row>
    <row r="2118" spans="1:11" ht="15.75" customHeight="1">
      <c r="A2118" s="20" t="s">
        <v>784</v>
      </c>
      <c r="B2118" s="20" t="s">
        <v>5137</v>
      </c>
      <c r="C2118" s="20" t="s">
        <v>5234</v>
      </c>
      <c r="D2118" s="20" t="s">
        <v>14</v>
      </c>
      <c r="E2118" s="21">
        <v>9829080072</v>
      </c>
      <c r="F2118" s="20" t="s">
        <v>15</v>
      </c>
      <c r="G2118" s="20" t="s">
        <v>1207</v>
      </c>
      <c r="H2118" s="20" t="s">
        <v>14</v>
      </c>
      <c r="I2118" s="20" t="s">
        <v>1207</v>
      </c>
      <c r="J2118" s="20" t="s">
        <v>1220</v>
      </c>
      <c r="K2118" s="20" t="s">
        <v>5235</v>
      </c>
    </row>
    <row r="2119" spans="1:11" ht="15.75" customHeight="1">
      <c r="A2119" s="18" t="s">
        <v>784</v>
      </c>
      <c r="B2119" s="18" t="s">
        <v>5137</v>
      </c>
      <c r="C2119" s="18" t="s">
        <v>5236</v>
      </c>
      <c r="D2119" s="18" t="s">
        <v>5237</v>
      </c>
      <c r="E2119" s="19">
        <v>9251657305</v>
      </c>
      <c r="F2119" s="18" t="s">
        <v>15</v>
      </c>
      <c r="G2119" s="18" t="s">
        <v>5238</v>
      </c>
      <c r="H2119" s="18" t="s">
        <v>14</v>
      </c>
      <c r="I2119" s="18" t="s">
        <v>5239</v>
      </c>
      <c r="J2119" s="18" t="s">
        <v>14</v>
      </c>
      <c r="K2119" s="18" t="s">
        <v>5240</v>
      </c>
    </row>
    <row r="2120" spans="1:11" ht="15.75" customHeight="1">
      <c r="A2120" s="17" t="s">
        <v>784</v>
      </c>
      <c r="B2120" s="17" t="s">
        <v>5137</v>
      </c>
      <c r="C2120" s="17" t="s">
        <v>5056</v>
      </c>
      <c r="D2120" s="17" t="s">
        <v>5217</v>
      </c>
      <c r="E2120" s="22">
        <v>8696666302</v>
      </c>
      <c r="F2120" s="17" t="s">
        <v>14</v>
      </c>
      <c r="G2120" s="17" t="s">
        <v>5059</v>
      </c>
      <c r="H2120" s="17" t="s">
        <v>14</v>
      </c>
      <c r="I2120" s="17" t="s">
        <v>5241</v>
      </c>
      <c r="J2120" s="17" t="s">
        <v>14</v>
      </c>
      <c r="K2120" s="17" t="s">
        <v>5242</v>
      </c>
    </row>
    <row r="2121" spans="1:11" ht="15.75" customHeight="1">
      <c r="A2121" s="20" t="s">
        <v>784</v>
      </c>
      <c r="B2121" s="20" t="s">
        <v>5243</v>
      </c>
      <c r="C2121" s="20" t="s">
        <v>5244</v>
      </c>
      <c r="D2121" s="20" t="s">
        <v>4566</v>
      </c>
      <c r="E2121" s="21">
        <v>9351157280</v>
      </c>
      <c r="F2121" s="20" t="s">
        <v>15</v>
      </c>
      <c r="G2121" s="20" t="s">
        <v>944</v>
      </c>
      <c r="H2121" s="20" t="s">
        <v>14</v>
      </c>
      <c r="I2121" s="20" t="s">
        <v>5245</v>
      </c>
      <c r="J2121" s="20" t="s">
        <v>14</v>
      </c>
      <c r="K2121" s="20" t="s">
        <v>5246</v>
      </c>
    </row>
    <row r="2122" spans="1:11" ht="15.75" customHeight="1">
      <c r="A2122" s="20" t="s">
        <v>784</v>
      </c>
      <c r="B2122" s="20" t="s">
        <v>5247</v>
      </c>
      <c r="C2122" s="20" t="s">
        <v>5248</v>
      </c>
      <c r="D2122" s="20" t="s">
        <v>14</v>
      </c>
      <c r="E2122" s="21">
        <v>7976812449</v>
      </c>
      <c r="F2122" s="20" t="s">
        <v>15</v>
      </c>
      <c r="G2122" s="20" t="s">
        <v>583</v>
      </c>
      <c r="H2122" s="20" t="s">
        <v>14</v>
      </c>
      <c r="I2122" s="20" t="s">
        <v>583</v>
      </c>
      <c r="J2122" s="20" t="s">
        <v>14</v>
      </c>
      <c r="K2122" s="20" t="s">
        <v>5249</v>
      </c>
    </row>
    <row r="2123" spans="1:11" ht="15.75" customHeight="1">
      <c r="A2123" s="20" t="s">
        <v>784</v>
      </c>
      <c r="B2123" s="20" t="s">
        <v>5250</v>
      </c>
      <c r="C2123" s="20" t="s">
        <v>5251</v>
      </c>
      <c r="D2123" s="20" t="s">
        <v>5252</v>
      </c>
      <c r="E2123" s="21">
        <v>9829192630</v>
      </c>
      <c r="F2123" s="20" t="s">
        <v>14</v>
      </c>
      <c r="G2123" s="20" t="s">
        <v>14</v>
      </c>
      <c r="H2123" s="20" t="s">
        <v>14</v>
      </c>
      <c r="I2123" s="20" t="s">
        <v>14</v>
      </c>
      <c r="J2123" s="20" t="s">
        <v>14</v>
      </c>
      <c r="K2123" s="20" t="s">
        <v>5253</v>
      </c>
    </row>
    <row r="2124" spans="1:11" ht="15.75" customHeight="1">
      <c r="A2124" s="20" t="s">
        <v>784</v>
      </c>
      <c r="B2124" s="20" t="s">
        <v>5254</v>
      </c>
      <c r="C2124" s="20" t="s">
        <v>5255</v>
      </c>
      <c r="D2124" s="20" t="s">
        <v>5256</v>
      </c>
      <c r="E2124" s="21">
        <v>8386839999</v>
      </c>
      <c r="F2124" s="20" t="s">
        <v>15</v>
      </c>
      <c r="G2124" s="20" t="s">
        <v>14</v>
      </c>
      <c r="H2124" s="20" t="s">
        <v>14</v>
      </c>
      <c r="I2124" s="20" t="s">
        <v>14</v>
      </c>
      <c r="J2124" s="20" t="s">
        <v>14</v>
      </c>
      <c r="K2124" s="20" t="s">
        <v>5257</v>
      </c>
    </row>
    <row r="2125" spans="1:11" ht="15.75" customHeight="1">
      <c r="A2125" s="20" t="s">
        <v>799</v>
      </c>
      <c r="B2125" s="20" t="s">
        <v>5254</v>
      </c>
      <c r="C2125" s="20" t="s">
        <v>5258</v>
      </c>
      <c r="D2125" s="20" t="s">
        <v>1680</v>
      </c>
      <c r="E2125" s="21">
        <v>7378192501</v>
      </c>
      <c r="F2125" s="20" t="s">
        <v>177</v>
      </c>
      <c r="G2125" s="20" t="s">
        <v>5259</v>
      </c>
      <c r="H2125" s="20" t="s">
        <v>14</v>
      </c>
      <c r="I2125" s="20" t="s">
        <v>14</v>
      </c>
      <c r="J2125" s="20" t="s">
        <v>14</v>
      </c>
      <c r="K2125" s="23" t="s">
        <v>1681</v>
      </c>
    </row>
    <row r="2126" spans="1:11" ht="15.75" customHeight="1">
      <c r="A2126" s="18" t="s">
        <v>784</v>
      </c>
      <c r="B2126" s="18" t="s">
        <v>5254</v>
      </c>
      <c r="C2126" s="18" t="s">
        <v>1682</v>
      </c>
      <c r="D2126" s="18" t="s">
        <v>14</v>
      </c>
      <c r="E2126" s="19">
        <v>7891984976</v>
      </c>
      <c r="F2126" s="18" t="s">
        <v>14</v>
      </c>
      <c r="G2126" s="18" t="s">
        <v>14</v>
      </c>
      <c r="H2126" s="18" t="s">
        <v>14</v>
      </c>
      <c r="I2126" s="18" t="s">
        <v>14</v>
      </c>
      <c r="J2126" s="18" t="s">
        <v>14</v>
      </c>
      <c r="K2126" s="18" t="s">
        <v>5260</v>
      </c>
    </row>
    <row r="2127" spans="1:11" ht="15.75" customHeight="1">
      <c r="A2127" s="18" t="s">
        <v>784</v>
      </c>
      <c r="B2127" s="18" t="s">
        <v>5254</v>
      </c>
      <c r="C2127" s="18" t="s">
        <v>5261</v>
      </c>
      <c r="D2127" s="18" t="s">
        <v>14</v>
      </c>
      <c r="E2127" s="19">
        <v>7891984976</v>
      </c>
      <c r="F2127" s="18" t="s">
        <v>14</v>
      </c>
      <c r="G2127" s="18" t="s">
        <v>14</v>
      </c>
      <c r="H2127" s="18" t="s">
        <v>14</v>
      </c>
      <c r="I2127" s="18" t="s">
        <v>14</v>
      </c>
      <c r="J2127" s="18" t="s">
        <v>14</v>
      </c>
      <c r="K2127" s="18" t="s">
        <v>5262</v>
      </c>
    </row>
    <row r="2128" spans="1:11" ht="15.75" customHeight="1">
      <c r="A2128" s="18" t="s">
        <v>784</v>
      </c>
      <c r="B2128" s="18" t="s">
        <v>5254</v>
      </c>
      <c r="C2128" s="18" t="s">
        <v>5263</v>
      </c>
      <c r="D2128" s="18" t="s">
        <v>14</v>
      </c>
      <c r="E2128" s="19">
        <v>7891984976</v>
      </c>
      <c r="F2128" s="18" t="s">
        <v>14</v>
      </c>
      <c r="G2128" s="18" t="s">
        <v>14</v>
      </c>
      <c r="H2128" s="18" t="s">
        <v>14</v>
      </c>
      <c r="I2128" s="18" t="s">
        <v>14</v>
      </c>
      <c r="J2128" s="18" t="s">
        <v>14</v>
      </c>
      <c r="K2128" s="18" t="s">
        <v>5262</v>
      </c>
    </row>
    <row r="2129" spans="1:11" ht="15.75" customHeight="1">
      <c r="A2129" s="17" t="s">
        <v>784</v>
      </c>
      <c r="B2129" s="17" t="s">
        <v>5254</v>
      </c>
      <c r="C2129" s="17" t="s">
        <v>5264</v>
      </c>
      <c r="D2129" s="17" t="s">
        <v>14</v>
      </c>
      <c r="E2129" s="22">
        <v>8005650500</v>
      </c>
      <c r="F2129" s="17" t="s">
        <v>14</v>
      </c>
      <c r="G2129" s="17" t="s">
        <v>14</v>
      </c>
      <c r="H2129" s="17" t="s">
        <v>14</v>
      </c>
      <c r="I2129" s="17" t="s">
        <v>14</v>
      </c>
      <c r="J2129" s="17" t="s">
        <v>14</v>
      </c>
      <c r="K2129" s="17" t="s">
        <v>5265</v>
      </c>
    </row>
    <row r="2130" spans="1:11" ht="15.75" customHeight="1">
      <c r="A2130" s="17" t="s">
        <v>784</v>
      </c>
      <c r="B2130" s="17" t="s">
        <v>5254</v>
      </c>
      <c r="C2130" s="17" t="s">
        <v>1364</v>
      </c>
      <c r="D2130" s="17" t="s">
        <v>14</v>
      </c>
      <c r="E2130" s="22">
        <v>7300007642</v>
      </c>
      <c r="F2130" s="17" t="s">
        <v>15</v>
      </c>
      <c r="G2130" s="17" t="s">
        <v>2701</v>
      </c>
      <c r="H2130" s="17" t="s">
        <v>14</v>
      </c>
      <c r="I2130" s="17" t="s">
        <v>5266</v>
      </c>
      <c r="J2130" s="17" t="s">
        <v>14</v>
      </c>
      <c r="K2130" s="17" t="s">
        <v>5267</v>
      </c>
    </row>
    <row r="2131" spans="1:11" ht="15.75" customHeight="1">
      <c r="A2131" s="18" t="s">
        <v>784</v>
      </c>
      <c r="B2131" s="18" t="s">
        <v>5254</v>
      </c>
      <c r="C2131" s="18" t="s">
        <v>4610</v>
      </c>
      <c r="D2131" s="18" t="s">
        <v>14</v>
      </c>
      <c r="E2131" s="19">
        <v>7891984976</v>
      </c>
      <c r="F2131" s="18" t="s">
        <v>14</v>
      </c>
      <c r="G2131" s="18" t="s">
        <v>14</v>
      </c>
      <c r="H2131" s="18" t="s">
        <v>14</v>
      </c>
      <c r="I2131" s="18" t="s">
        <v>14</v>
      </c>
      <c r="J2131" s="18" t="s">
        <v>14</v>
      </c>
      <c r="K2131" s="18" t="s">
        <v>4622</v>
      </c>
    </row>
    <row r="2132" spans="1:11" ht="15.75" customHeight="1">
      <c r="A2132" s="20" t="s">
        <v>784</v>
      </c>
      <c r="B2132" s="20" t="s">
        <v>5254</v>
      </c>
      <c r="C2132" s="20" t="s">
        <v>1548</v>
      </c>
      <c r="D2132" s="20" t="s">
        <v>14</v>
      </c>
      <c r="E2132" s="21">
        <v>8209767197</v>
      </c>
      <c r="F2132" s="20" t="s">
        <v>15</v>
      </c>
      <c r="G2132" s="20" t="s">
        <v>14</v>
      </c>
      <c r="H2132" s="20" t="s">
        <v>14</v>
      </c>
      <c r="I2132" s="20" t="s">
        <v>14</v>
      </c>
      <c r="J2132" s="20" t="s">
        <v>14</v>
      </c>
      <c r="K2132" s="20" t="s">
        <v>5268</v>
      </c>
    </row>
    <row r="2133" spans="1:11" ht="15.75" customHeight="1">
      <c r="A2133" s="20" t="s">
        <v>784</v>
      </c>
      <c r="B2133" s="20" t="s">
        <v>5254</v>
      </c>
      <c r="C2133" s="20" t="s">
        <v>5269</v>
      </c>
      <c r="D2133" s="20" t="s">
        <v>14</v>
      </c>
      <c r="E2133" s="20" t="s">
        <v>5270</v>
      </c>
      <c r="F2133" s="20" t="s">
        <v>14</v>
      </c>
      <c r="G2133" s="20" t="s">
        <v>14</v>
      </c>
      <c r="H2133" s="20" t="s">
        <v>14</v>
      </c>
      <c r="I2133" s="20" t="s">
        <v>14</v>
      </c>
      <c r="J2133" s="20" t="s">
        <v>14</v>
      </c>
      <c r="K2133" s="20" t="s">
        <v>5271</v>
      </c>
    </row>
    <row r="2134" spans="1:11" ht="15.75" customHeight="1">
      <c r="A2134" s="18" t="s">
        <v>784</v>
      </c>
      <c r="B2134" s="18" t="s">
        <v>5254</v>
      </c>
      <c r="C2134" s="18" t="s">
        <v>5272</v>
      </c>
      <c r="D2134" s="18" t="s">
        <v>14</v>
      </c>
      <c r="E2134" s="19">
        <v>9256577892</v>
      </c>
      <c r="F2134" s="18" t="s">
        <v>14</v>
      </c>
      <c r="G2134" s="18" t="s">
        <v>14</v>
      </c>
      <c r="H2134" s="18" t="s">
        <v>14</v>
      </c>
      <c r="I2134" s="18" t="s">
        <v>14</v>
      </c>
      <c r="J2134" s="18" t="s">
        <v>14</v>
      </c>
      <c r="K2134" s="18" t="s">
        <v>5273</v>
      </c>
    </row>
    <row r="2135" spans="1:11" ht="15.75" customHeight="1">
      <c r="A2135" s="17" t="s">
        <v>784</v>
      </c>
      <c r="B2135" s="17" t="s">
        <v>5274</v>
      </c>
      <c r="C2135" s="17" t="s">
        <v>5275</v>
      </c>
      <c r="D2135" s="17" t="s">
        <v>5276</v>
      </c>
      <c r="E2135" s="22">
        <v>9549404000</v>
      </c>
      <c r="F2135" s="17" t="s">
        <v>15</v>
      </c>
      <c r="G2135" s="17" t="s">
        <v>95</v>
      </c>
      <c r="H2135" s="17" t="s">
        <v>14</v>
      </c>
      <c r="I2135" s="17" t="s">
        <v>14</v>
      </c>
      <c r="J2135" s="17" t="s">
        <v>14</v>
      </c>
      <c r="K2135" s="17" t="s">
        <v>5277</v>
      </c>
    </row>
    <row r="2136" spans="1:11" ht="15.75" customHeight="1">
      <c r="A2136" s="20" t="s">
        <v>784</v>
      </c>
      <c r="B2136" s="20" t="s">
        <v>5274</v>
      </c>
      <c r="C2136" s="20" t="s">
        <v>5278</v>
      </c>
      <c r="D2136" s="20" t="s">
        <v>5279</v>
      </c>
      <c r="E2136" s="21">
        <v>7375009009</v>
      </c>
      <c r="F2136" s="20" t="s">
        <v>14</v>
      </c>
      <c r="G2136" s="20" t="s">
        <v>14</v>
      </c>
      <c r="H2136" s="20" t="s">
        <v>14</v>
      </c>
      <c r="I2136" s="20" t="s">
        <v>14</v>
      </c>
      <c r="J2136" s="20" t="s">
        <v>14</v>
      </c>
      <c r="K2136" s="20" t="s">
        <v>5280</v>
      </c>
    </row>
    <row r="2137" spans="1:11" ht="15.75" customHeight="1">
      <c r="A2137" s="18" t="s">
        <v>784</v>
      </c>
      <c r="B2137" s="18" t="s">
        <v>5274</v>
      </c>
      <c r="C2137" s="18" t="s">
        <v>5254</v>
      </c>
      <c r="D2137" s="18" t="s">
        <v>14</v>
      </c>
      <c r="E2137" s="19">
        <v>8854915864</v>
      </c>
      <c r="F2137" s="18" t="s">
        <v>15</v>
      </c>
      <c r="G2137" s="18" t="s">
        <v>195</v>
      </c>
      <c r="H2137" s="18" t="s">
        <v>14</v>
      </c>
      <c r="I2137" s="18" t="s">
        <v>5281</v>
      </c>
      <c r="J2137" s="18" t="s">
        <v>14</v>
      </c>
      <c r="K2137" s="18" t="s">
        <v>5282</v>
      </c>
    </row>
    <row r="2138" spans="1:11" ht="15.75" customHeight="1">
      <c r="A2138" s="17" t="s">
        <v>784</v>
      </c>
      <c r="B2138" s="17" t="s">
        <v>5274</v>
      </c>
      <c r="C2138" s="17" t="s">
        <v>3061</v>
      </c>
      <c r="D2138" s="17" t="s">
        <v>14</v>
      </c>
      <c r="E2138" s="17">
        <v>1010101010</v>
      </c>
      <c r="F2138" s="17" t="s">
        <v>14</v>
      </c>
      <c r="G2138" s="17" t="s">
        <v>14</v>
      </c>
      <c r="H2138" s="17" t="s">
        <v>14</v>
      </c>
      <c r="I2138" s="17" t="s">
        <v>14</v>
      </c>
      <c r="J2138" s="17" t="s">
        <v>14</v>
      </c>
      <c r="K2138" s="17" t="s">
        <v>5283</v>
      </c>
    </row>
    <row r="2139" spans="1:11" ht="15.75" customHeight="1">
      <c r="A2139" s="17" t="s">
        <v>784</v>
      </c>
      <c r="B2139" s="17" t="s">
        <v>701</v>
      </c>
      <c r="C2139" s="17" t="s">
        <v>786</v>
      </c>
      <c r="D2139" s="17" t="s">
        <v>5138</v>
      </c>
      <c r="E2139" s="22">
        <v>9001091654</v>
      </c>
      <c r="F2139" s="17" t="s">
        <v>14</v>
      </c>
      <c r="G2139" s="17" t="s">
        <v>14</v>
      </c>
      <c r="H2139" s="17" t="s">
        <v>14</v>
      </c>
      <c r="I2139" s="17" t="s">
        <v>14</v>
      </c>
      <c r="J2139" s="17" t="s">
        <v>14</v>
      </c>
      <c r="K2139" s="17" t="s">
        <v>5284</v>
      </c>
    </row>
    <row r="2140" spans="1:11" ht="15.75" customHeight="1">
      <c r="A2140" s="18" t="s">
        <v>784</v>
      </c>
      <c r="B2140" s="18" t="s">
        <v>701</v>
      </c>
      <c r="C2140" s="18" t="s">
        <v>5285</v>
      </c>
      <c r="D2140" s="18" t="s">
        <v>5138</v>
      </c>
      <c r="E2140" s="19">
        <v>9001091654</v>
      </c>
      <c r="F2140" s="18" t="s">
        <v>14</v>
      </c>
      <c r="G2140" s="18" t="s">
        <v>14</v>
      </c>
      <c r="H2140" s="18" t="s">
        <v>14</v>
      </c>
      <c r="I2140" s="18" t="s">
        <v>14</v>
      </c>
      <c r="J2140" s="18" t="s">
        <v>14</v>
      </c>
      <c r="K2140" s="18" t="s">
        <v>5284</v>
      </c>
    </row>
    <row r="2141" spans="1:11" ht="15.75" customHeight="1">
      <c r="A2141" s="17" t="s">
        <v>784</v>
      </c>
      <c r="B2141" s="17" t="s">
        <v>701</v>
      </c>
      <c r="C2141" s="17" t="s">
        <v>5286</v>
      </c>
      <c r="D2141" s="17" t="s">
        <v>5287</v>
      </c>
      <c r="E2141" s="17" t="s">
        <v>5288</v>
      </c>
      <c r="F2141" s="17" t="s">
        <v>15</v>
      </c>
      <c r="G2141" s="17" t="s">
        <v>5289</v>
      </c>
      <c r="H2141" s="17" t="s">
        <v>14</v>
      </c>
      <c r="I2141" s="17" t="s">
        <v>14</v>
      </c>
      <c r="J2141" s="17" t="s">
        <v>14</v>
      </c>
      <c r="K2141" s="17" t="s">
        <v>5290</v>
      </c>
    </row>
    <row r="2142" spans="1:11" ht="15.75" customHeight="1">
      <c r="A2142" s="20" t="s">
        <v>784</v>
      </c>
      <c r="B2142" s="20" t="s">
        <v>701</v>
      </c>
      <c r="C2142" s="20" t="s">
        <v>5291</v>
      </c>
      <c r="D2142" s="20" t="s">
        <v>5287</v>
      </c>
      <c r="E2142" s="20" t="s">
        <v>5292</v>
      </c>
      <c r="F2142" s="20" t="s">
        <v>15</v>
      </c>
      <c r="G2142" s="20" t="s">
        <v>14</v>
      </c>
      <c r="H2142" s="20" t="s">
        <v>14</v>
      </c>
      <c r="I2142" s="20" t="s">
        <v>5293</v>
      </c>
      <c r="J2142" s="20" t="s">
        <v>14</v>
      </c>
      <c r="K2142" s="20" t="s">
        <v>5294</v>
      </c>
    </row>
    <row r="2143" spans="1:11" ht="15.75" customHeight="1">
      <c r="A2143" s="20" t="s">
        <v>784</v>
      </c>
      <c r="B2143" s="20" t="s">
        <v>701</v>
      </c>
      <c r="C2143" s="20" t="s">
        <v>5295</v>
      </c>
      <c r="D2143" s="20" t="s">
        <v>5296</v>
      </c>
      <c r="E2143" s="20" t="s">
        <v>5297</v>
      </c>
      <c r="F2143" s="20" t="s">
        <v>5298</v>
      </c>
      <c r="G2143" s="20" t="s">
        <v>14</v>
      </c>
      <c r="H2143" s="20" t="s">
        <v>14</v>
      </c>
      <c r="I2143" s="20" t="s">
        <v>5298</v>
      </c>
      <c r="J2143" s="20" t="s">
        <v>1220</v>
      </c>
      <c r="K2143" s="20" t="s">
        <v>5299</v>
      </c>
    </row>
    <row r="2144" spans="1:11" ht="15.75" customHeight="1">
      <c r="A2144" s="20" t="s">
        <v>784</v>
      </c>
      <c r="B2144" s="20" t="s">
        <v>701</v>
      </c>
      <c r="C2144" s="20" t="s">
        <v>5300</v>
      </c>
      <c r="D2144" s="20" t="s">
        <v>1559</v>
      </c>
      <c r="E2144" s="21">
        <v>8220027644</v>
      </c>
      <c r="F2144" s="20" t="s">
        <v>15</v>
      </c>
      <c r="G2144" s="20" t="s">
        <v>409</v>
      </c>
      <c r="H2144" s="20" t="s">
        <v>14</v>
      </c>
      <c r="I2144" s="20" t="s">
        <v>14</v>
      </c>
      <c r="J2144" s="20" t="s">
        <v>14</v>
      </c>
      <c r="K2144" s="20" t="s">
        <v>5301</v>
      </c>
    </row>
    <row r="2145" spans="1:11" ht="15.75" customHeight="1">
      <c r="A2145" s="20" t="s">
        <v>784</v>
      </c>
      <c r="B2145" s="20" t="s">
        <v>701</v>
      </c>
      <c r="C2145" s="20" t="s">
        <v>5300</v>
      </c>
      <c r="D2145" s="20" t="s">
        <v>14</v>
      </c>
      <c r="E2145" s="21">
        <v>7976980638</v>
      </c>
      <c r="F2145" s="20" t="s">
        <v>14</v>
      </c>
      <c r="G2145" s="20" t="s">
        <v>14</v>
      </c>
      <c r="H2145" s="20" t="s">
        <v>14</v>
      </c>
      <c r="I2145" s="20" t="s">
        <v>14</v>
      </c>
      <c r="J2145" s="20" t="s">
        <v>14</v>
      </c>
      <c r="K2145" s="20" t="s">
        <v>5302</v>
      </c>
    </row>
    <row r="2146" spans="1:11" ht="15.75" customHeight="1">
      <c r="A2146" s="18" t="s">
        <v>784</v>
      </c>
      <c r="B2146" s="18" t="s">
        <v>701</v>
      </c>
      <c r="C2146" s="18" t="s">
        <v>5303</v>
      </c>
      <c r="D2146" s="18" t="s">
        <v>5304</v>
      </c>
      <c r="E2146" s="19">
        <v>9828654324</v>
      </c>
      <c r="F2146" s="18" t="s">
        <v>15</v>
      </c>
      <c r="G2146" s="18" t="s">
        <v>5305</v>
      </c>
      <c r="H2146" s="18" t="s">
        <v>14</v>
      </c>
      <c r="I2146" s="18" t="s">
        <v>5305</v>
      </c>
      <c r="J2146" s="18" t="s">
        <v>14</v>
      </c>
      <c r="K2146" s="18" t="s">
        <v>5306</v>
      </c>
    </row>
    <row r="2147" spans="1:11" ht="15.75" customHeight="1">
      <c r="A2147" s="18" t="s">
        <v>784</v>
      </c>
      <c r="B2147" s="18" t="s">
        <v>701</v>
      </c>
      <c r="C2147" s="18" t="s">
        <v>5303</v>
      </c>
      <c r="D2147" s="18" t="s">
        <v>5307</v>
      </c>
      <c r="E2147" s="19">
        <v>9716883488</v>
      </c>
      <c r="F2147" s="18" t="s">
        <v>5308</v>
      </c>
      <c r="G2147" s="18" t="s">
        <v>14</v>
      </c>
      <c r="H2147" s="18" t="s">
        <v>14</v>
      </c>
      <c r="I2147" s="18" t="s">
        <v>5308</v>
      </c>
      <c r="J2147" s="18" t="s">
        <v>14</v>
      </c>
      <c r="K2147" s="18" t="s">
        <v>5309</v>
      </c>
    </row>
    <row r="2148" spans="1:11" ht="15.75" customHeight="1">
      <c r="A2148" s="18" t="s">
        <v>784</v>
      </c>
      <c r="B2148" s="18" t="s">
        <v>701</v>
      </c>
      <c r="C2148" s="18" t="s">
        <v>5303</v>
      </c>
      <c r="D2148" s="18" t="s">
        <v>5307</v>
      </c>
      <c r="E2148" s="19">
        <v>9716883488</v>
      </c>
      <c r="F2148" s="18" t="s">
        <v>5308</v>
      </c>
      <c r="G2148" s="18" t="s">
        <v>14</v>
      </c>
      <c r="H2148" s="18" t="s">
        <v>14</v>
      </c>
      <c r="I2148" s="18" t="s">
        <v>5308</v>
      </c>
      <c r="J2148" s="18" t="s">
        <v>14</v>
      </c>
      <c r="K2148" s="18" t="s">
        <v>5310</v>
      </c>
    </row>
    <row r="2149" spans="1:11" ht="15.75" customHeight="1">
      <c r="A2149" s="20" t="s">
        <v>784</v>
      </c>
      <c r="B2149" s="20" t="s">
        <v>701</v>
      </c>
      <c r="C2149" s="20" t="s">
        <v>5311</v>
      </c>
      <c r="D2149" s="20" t="s">
        <v>5312</v>
      </c>
      <c r="E2149" s="20" t="s">
        <v>5313</v>
      </c>
      <c r="F2149" s="20" t="s">
        <v>15</v>
      </c>
      <c r="G2149" s="20" t="s">
        <v>843</v>
      </c>
      <c r="H2149" s="20" t="s">
        <v>14</v>
      </c>
      <c r="I2149" s="20" t="s">
        <v>1293</v>
      </c>
      <c r="J2149" s="20" t="s">
        <v>5314</v>
      </c>
      <c r="K2149" s="20" t="s">
        <v>5315</v>
      </c>
    </row>
    <row r="2150" spans="1:11" ht="15.75" customHeight="1">
      <c r="A2150" s="18" t="s">
        <v>784</v>
      </c>
      <c r="B2150" s="18" t="s">
        <v>701</v>
      </c>
      <c r="C2150" s="18" t="s">
        <v>5311</v>
      </c>
      <c r="D2150" s="18" t="s">
        <v>5312</v>
      </c>
      <c r="E2150" s="18" t="s">
        <v>5313</v>
      </c>
      <c r="F2150" s="18" t="s">
        <v>15</v>
      </c>
      <c r="G2150" s="18" t="s">
        <v>843</v>
      </c>
      <c r="H2150" s="18" t="s">
        <v>1293</v>
      </c>
      <c r="I2150" s="18" t="s">
        <v>5316</v>
      </c>
      <c r="J2150" s="18" t="s">
        <v>14</v>
      </c>
      <c r="K2150" s="18" t="s">
        <v>5317</v>
      </c>
    </row>
    <row r="2151" spans="1:11" ht="15.75" customHeight="1">
      <c r="A2151" s="20" t="s">
        <v>784</v>
      </c>
      <c r="B2151" s="20" t="s">
        <v>701</v>
      </c>
      <c r="C2151" s="20" t="s">
        <v>5311</v>
      </c>
      <c r="D2151" s="20" t="s">
        <v>5312</v>
      </c>
      <c r="E2151" s="20" t="s">
        <v>5313</v>
      </c>
      <c r="F2151" s="20" t="s">
        <v>15</v>
      </c>
      <c r="G2151" s="20" t="s">
        <v>843</v>
      </c>
      <c r="H2151" s="20" t="s">
        <v>14</v>
      </c>
      <c r="I2151" s="20" t="s">
        <v>5318</v>
      </c>
      <c r="J2151" s="20" t="s">
        <v>14</v>
      </c>
      <c r="K2151" s="20" t="s">
        <v>5319</v>
      </c>
    </row>
    <row r="2152" spans="1:11" ht="15.75" customHeight="1">
      <c r="A2152" s="17" t="s">
        <v>784</v>
      </c>
      <c r="B2152" s="17" t="s">
        <v>701</v>
      </c>
      <c r="C2152" s="17" t="s">
        <v>5320</v>
      </c>
      <c r="D2152" s="17" t="s">
        <v>5321</v>
      </c>
      <c r="E2152" s="22">
        <v>7230979699</v>
      </c>
      <c r="F2152" s="17" t="s">
        <v>15</v>
      </c>
      <c r="G2152" s="17" t="s">
        <v>50</v>
      </c>
      <c r="H2152" s="17" t="s">
        <v>858</v>
      </c>
      <c r="I2152" s="17" t="s">
        <v>14</v>
      </c>
      <c r="J2152" s="17" t="s">
        <v>14</v>
      </c>
      <c r="K2152" s="17" t="s">
        <v>5322</v>
      </c>
    </row>
    <row r="2153" spans="1:11" ht="15.75" customHeight="1">
      <c r="A2153" s="20" t="s">
        <v>784</v>
      </c>
      <c r="B2153" s="20" t="s">
        <v>701</v>
      </c>
      <c r="C2153" s="20" t="s">
        <v>702</v>
      </c>
      <c r="D2153" s="20" t="s">
        <v>5323</v>
      </c>
      <c r="E2153" s="21">
        <v>9414359701</v>
      </c>
      <c r="F2153" s="20" t="s">
        <v>15</v>
      </c>
      <c r="G2153" s="20" t="s">
        <v>2401</v>
      </c>
      <c r="H2153" s="20" t="s">
        <v>5324</v>
      </c>
      <c r="I2153" s="20" t="s">
        <v>5325</v>
      </c>
      <c r="J2153" s="20" t="s">
        <v>14</v>
      </c>
      <c r="K2153" s="20" t="s">
        <v>5326</v>
      </c>
    </row>
    <row r="2154" spans="1:11" ht="15.75" customHeight="1">
      <c r="A2154" s="18" t="s">
        <v>784</v>
      </c>
      <c r="B2154" s="18" t="s">
        <v>701</v>
      </c>
      <c r="C2154" s="18" t="s">
        <v>702</v>
      </c>
      <c r="D2154" s="18" t="s">
        <v>5327</v>
      </c>
      <c r="E2154" s="19">
        <v>9252060936</v>
      </c>
      <c r="F2154" s="18" t="s">
        <v>15</v>
      </c>
      <c r="G2154" s="18" t="s">
        <v>843</v>
      </c>
      <c r="H2154" s="18" t="s">
        <v>1293</v>
      </c>
      <c r="I2154" s="18" t="s">
        <v>14</v>
      </c>
      <c r="J2154" s="18" t="s">
        <v>14</v>
      </c>
      <c r="K2154" s="18" t="s">
        <v>5328</v>
      </c>
    </row>
    <row r="2155" spans="1:11" ht="15.75" customHeight="1">
      <c r="A2155" s="20" t="s">
        <v>784</v>
      </c>
      <c r="B2155" s="20" t="s">
        <v>701</v>
      </c>
      <c r="C2155" s="20" t="s">
        <v>702</v>
      </c>
      <c r="D2155" s="20" t="s">
        <v>5327</v>
      </c>
      <c r="E2155" s="21">
        <v>9252060936</v>
      </c>
      <c r="F2155" s="20" t="s">
        <v>15</v>
      </c>
      <c r="G2155" s="20" t="s">
        <v>843</v>
      </c>
      <c r="H2155" s="20" t="s">
        <v>14</v>
      </c>
      <c r="I2155" s="20" t="s">
        <v>5329</v>
      </c>
      <c r="J2155" s="20" t="s">
        <v>14</v>
      </c>
      <c r="K2155" s="20" t="s">
        <v>5330</v>
      </c>
    </row>
    <row r="2156" spans="1:11" ht="15.75" customHeight="1">
      <c r="A2156" s="20" t="s">
        <v>784</v>
      </c>
      <c r="B2156" s="20" t="s">
        <v>701</v>
      </c>
      <c r="C2156" s="20" t="s">
        <v>702</v>
      </c>
      <c r="D2156" s="20" t="s">
        <v>5307</v>
      </c>
      <c r="E2156" s="21">
        <v>9716883488</v>
      </c>
      <c r="F2156" s="20" t="s">
        <v>5308</v>
      </c>
      <c r="G2156" s="20" t="s">
        <v>5331</v>
      </c>
      <c r="H2156" s="20" t="s">
        <v>14</v>
      </c>
      <c r="I2156" s="20" t="s">
        <v>5332</v>
      </c>
      <c r="J2156" s="20" t="s">
        <v>14</v>
      </c>
      <c r="K2156" s="20" t="s">
        <v>5333</v>
      </c>
    </row>
    <row r="2157" spans="1:11" ht="15.75" customHeight="1">
      <c r="A2157" s="20" t="s">
        <v>784</v>
      </c>
      <c r="B2157" s="20" t="s">
        <v>701</v>
      </c>
      <c r="C2157" s="20" t="s">
        <v>702</v>
      </c>
      <c r="D2157" s="20" t="s">
        <v>5334</v>
      </c>
      <c r="E2157" s="21">
        <v>9588877500</v>
      </c>
      <c r="F2157" s="20" t="s">
        <v>15</v>
      </c>
      <c r="G2157" s="20" t="s">
        <v>95</v>
      </c>
      <c r="H2157" s="20" t="s">
        <v>14</v>
      </c>
      <c r="I2157" s="20" t="s">
        <v>14</v>
      </c>
      <c r="J2157" s="20" t="s">
        <v>14</v>
      </c>
      <c r="K2157" s="20" t="s">
        <v>5335</v>
      </c>
    </row>
    <row r="2158" spans="1:11" ht="15.75" customHeight="1">
      <c r="A2158" s="18" t="s">
        <v>784</v>
      </c>
      <c r="B2158" s="18" t="s">
        <v>701</v>
      </c>
      <c r="C2158" s="18" t="s">
        <v>702</v>
      </c>
      <c r="D2158" s="18" t="s">
        <v>5336</v>
      </c>
      <c r="E2158" s="18" t="s">
        <v>5337</v>
      </c>
      <c r="F2158" s="18" t="s">
        <v>15</v>
      </c>
      <c r="G2158" s="18" t="s">
        <v>14</v>
      </c>
      <c r="H2158" s="18" t="s">
        <v>14</v>
      </c>
      <c r="I2158" s="18" t="s">
        <v>14</v>
      </c>
      <c r="J2158" s="18" t="s">
        <v>14</v>
      </c>
      <c r="K2158" s="18" t="s">
        <v>5338</v>
      </c>
    </row>
    <row r="2159" spans="1:11" ht="15.75" customHeight="1">
      <c r="A2159" s="18" t="s">
        <v>784</v>
      </c>
      <c r="B2159" s="18" t="s">
        <v>701</v>
      </c>
      <c r="C2159" s="18" t="s">
        <v>702</v>
      </c>
      <c r="D2159" s="18" t="s">
        <v>14</v>
      </c>
      <c r="E2159" s="18" t="s">
        <v>5339</v>
      </c>
      <c r="F2159" s="18" t="s">
        <v>5340</v>
      </c>
      <c r="G2159" s="18" t="s">
        <v>14</v>
      </c>
      <c r="H2159" s="18" t="s">
        <v>14</v>
      </c>
      <c r="I2159" s="18" t="s">
        <v>5340</v>
      </c>
      <c r="J2159" s="18" t="s">
        <v>14</v>
      </c>
      <c r="K2159" s="18" t="s">
        <v>5341</v>
      </c>
    </row>
    <row r="2160" spans="1:11" ht="15.75" customHeight="1">
      <c r="A2160" s="20" t="s">
        <v>784</v>
      </c>
      <c r="B2160" s="20" t="s">
        <v>701</v>
      </c>
      <c r="C2160" s="20" t="s">
        <v>702</v>
      </c>
      <c r="D2160" s="20" t="s">
        <v>5296</v>
      </c>
      <c r="E2160" s="20" t="s">
        <v>5297</v>
      </c>
      <c r="F2160" s="20" t="s">
        <v>5298</v>
      </c>
      <c r="G2160" s="20" t="s">
        <v>14</v>
      </c>
      <c r="H2160" s="20" t="s">
        <v>14</v>
      </c>
      <c r="I2160" s="20" t="s">
        <v>5298</v>
      </c>
      <c r="J2160" s="20" t="s">
        <v>5342</v>
      </c>
      <c r="K2160" s="20" t="s">
        <v>5343</v>
      </c>
    </row>
    <row r="2161" spans="1:11" ht="15.75" customHeight="1">
      <c r="A2161" s="20" t="s">
        <v>784</v>
      </c>
      <c r="B2161" s="20" t="s">
        <v>701</v>
      </c>
      <c r="C2161" s="20" t="s">
        <v>702</v>
      </c>
      <c r="D2161" s="20" t="s">
        <v>14</v>
      </c>
      <c r="E2161" s="21">
        <v>6367676511</v>
      </c>
      <c r="F2161" s="20" t="s">
        <v>15</v>
      </c>
      <c r="G2161" s="20" t="s">
        <v>14</v>
      </c>
      <c r="H2161" s="20" t="s">
        <v>14</v>
      </c>
      <c r="I2161" s="20" t="s">
        <v>14</v>
      </c>
      <c r="J2161" s="20" t="s">
        <v>14</v>
      </c>
      <c r="K2161" s="20" t="s">
        <v>5344</v>
      </c>
    </row>
    <row r="2162" spans="1:11" ht="15.75" customHeight="1">
      <c r="A2162" s="17" t="s">
        <v>784</v>
      </c>
      <c r="B2162" s="17" t="s">
        <v>701</v>
      </c>
      <c r="C2162" s="17" t="s">
        <v>702</v>
      </c>
      <c r="D2162" s="17" t="s">
        <v>5345</v>
      </c>
      <c r="E2162" s="17" t="s">
        <v>5346</v>
      </c>
      <c r="F2162" s="17" t="s">
        <v>15</v>
      </c>
      <c r="G2162" s="17" t="s">
        <v>2786</v>
      </c>
      <c r="H2162" s="17" t="s">
        <v>14</v>
      </c>
      <c r="I2162" s="17" t="s">
        <v>2786</v>
      </c>
      <c r="J2162" s="17" t="s">
        <v>14</v>
      </c>
      <c r="K2162" s="17" t="s">
        <v>5347</v>
      </c>
    </row>
    <row r="2163" spans="1:11" ht="15.75" customHeight="1">
      <c r="A2163" s="18" t="s">
        <v>784</v>
      </c>
      <c r="B2163" s="18" t="s">
        <v>701</v>
      </c>
      <c r="C2163" s="18" t="s">
        <v>5348</v>
      </c>
      <c r="D2163" s="18" t="s">
        <v>5323</v>
      </c>
      <c r="E2163" s="19">
        <v>9414359701</v>
      </c>
      <c r="F2163" s="18" t="s">
        <v>15</v>
      </c>
      <c r="G2163" s="18" t="s">
        <v>2401</v>
      </c>
      <c r="H2163" s="18" t="s">
        <v>14</v>
      </c>
      <c r="I2163" s="18" t="s">
        <v>5349</v>
      </c>
      <c r="J2163" s="18" t="s">
        <v>14</v>
      </c>
      <c r="K2163" s="18" t="s">
        <v>5350</v>
      </c>
    </row>
    <row r="2164" spans="1:11" ht="15.75" customHeight="1">
      <c r="A2164" s="18" t="s">
        <v>784</v>
      </c>
      <c r="B2164" s="18" t="s">
        <v>701</v>
      </c>
      <c r="C2164" s="18" t="s">
        <v>5351</v>
      </c>
      <c r="D2164" s="18" t="s">
        <v>5352</v>
      </c>
      <c r="E2164" s="18" t="s">
        <v>5353</v>
      </c>
      <c r="F2164" s="18" t="s">
        <v>15</v>
      </c>
      <c r="G2164" s="18" t="s">
        <v>2882</v>
      </c>
      <c r="H2164" s="18" t="s">
        <v>14</v>
      </c>
      <c r="I2164" s="18" t="s">
        <v>5354</v>
      </c>
      <c r="J2164" s="18" t="s">
        <v>14</v>
      </c>
      <c r="K2164" s="18" t="s">
        <v>5355</v>
      </c>
    </row>
    <row r="2165" spans="1:11" ht="15.75" customHeight="1">
      <c r="A2165" s="20" t="s">
        <v>784</v>
      </c>
      <c r="B2165" s="20" t="s">
        <v>701</v>
      </c>
      <c r="C2165" s="20" t="s">
        <v>5356</v>
      </c>
      <c r="D2165" s="20" t="s">
        <v>5357</v>
      </c>
      <c r="E2165" s="21">
        <v>9116943306</v>
      </c>
      <c r="F2165" s="20" t="s">
        <v>15</v>
      </c>
      <c r="G2165" s="20" t="s">
        <v>1293</v>
      </c>
      <c r="H2165" s="20" t="s">
        <v>14</v>
      </c>
      <c r="I2165" s="20" t="s">
        <v>1293</v>
      </c>
      <c r="J2165" s="20" t="s">
        <v>14</v>
      </c>
      <c r="K2165" s="20" t="s">
        <v>5358</v>
      </c>
    </row>
    <row r="2166" spans="1:11" ht="15.75" customHeight="1">
      <c r="A2166" s="20" t="s">
        <v>784</v>
      </c>
      <c r="B2166" s="20" t="s">
        <v>701</v>
      </c>
      <c r="C2166" s="20" t="s">
        <v>5359</v>
      </c>
      <c r="D2166" s="20" t="s">
        <v>5360</v>
      </c>
      <c r="E2166" s="20" t="s">
        <v>5361</v>
      </c>
      <c r="F2166" s="20" t="s">
        <v>15</v>
      </c>
      <c r="G2166" s="20" t="s">
        <v>2347</v>
      </c>
      <c r="H2166" s="20" t="s">
        <v>14</v>
      </c>
      <c r="I2166" s="20" t="s">
        <v>5362</v>
      </c>
      <c r="J2166" s="20" t="s">
        <v>14</v>
      </c>
      <c r="K2166" s="20" t="s">
        <v>5363</v>
      </c>
    </row>
    <row r="2167" spans="1:11" ht="15.75" customHeight="1">
      <c r="A2167" s="18" t="s">
        <v>784</v>
      </c>
      <c r="B2167" s="18" t="s">
        <v>701</v>
      </c>
      <c r="C2167" s="18" t="s">
        <v>5364</v>
      </c>
      <c r="D2167" s="18" t="s">
        <v>5365</v>
      </c>
      <c r="E2167" s="19">
        <v>7014613200</v>
      </c>
      <c r="F2167" s="18" t="s">
        <v>14</v>
      </c>
      <c r="G2167" s="18" t="s">
        <v>14</v>
      </c>
      <c r="H2167" s="18" t="s">
        <v>14</v>
      </c>
      <c r="I2167" s="18" t="s">
        <v>14</v>
      </c>
      <c r="J2167" s="18" t="s">
        <v>14</v>
      </c>
      <c r="K2167" s="18" t="s">
        <v>5366</v>
      </c>
    </row>
    <row r="2168" spans="1:11" ht="15.75" customHeight="1">
      <c r="A2168" s="17" t="s">
        <v>784</v>
      </c>
      <c r="B2168" s="17" t="s">
        <v>701</v>
      </c>
      <c r="C2168" s="17" t="s">
        <v>5367</v>
      </c>
      <c r="D2168" s="17" t="s">
        <v>5307</v>
      </c>
      <c r="E2168" s="22">
        <v>9716883488</v>
      </c>
      <c r="F2168" s="17" t="s">
        <v>5308</v>
      </c>
      <c r="G2168" s="17" t="s">
        <v>5331</v>
      </c>
      <c r="H2168" s="17" t="s">
        <v>14</v>
      </c>
      <c r="I2168" s="17" t="s">
        <v>5332</v>
      </c>
      <c r="J2168" s="17" t="s">
        <v>14</v>
      </c>
      <c r="K2168" s="17" t="s">
        <v>5368</v>
      </c>
    </row>
    <row r="2169" spans="1:11" ht="15.75" customHeight="1">
      <c r="A2169" s="20" t="s">
        <v>784</v>
      </c>
      <c r="B2169" s="20" t="s">
        <v>701</v>
      </c>
      <c r="C2169" s="20" t="s">
        <v>5367</v>
      </c>
      <c r="D2169" s="20" t="s">
        <v>5369</v>
      </c>
      <c r="E2169" s="20" t="s">
        <v>5370</v>
      </c>
      <c r="F2169" s="20" t="s">
        <v>5308</v>
      </c>
      <c r="G2169" s="20" t="s">
        <v>14</v>
      </c>
      <c r="H2169" s="20" t="s">
        <v>14</v>
      </c>
      <c r="I2169" s="20" t="s">
        <v>14</v>
      </c>
      <c r="J2169" s="20" t="s">
        <v>14</v>
      </c>
      <c r="K2169" s="20" t="s">
        <v>5371</v>
      </c>
    </row>
    <row r="2170" spans="1:11" ht="15.75" customHeight="1">
      <c r="A2170" s="18" t="s">
        <v>784</v>
      </c>
      <c r="B2170" s="18" t="s">
        <v>701</v>
      </c>
      <c r="C2170" s="18" t="s">
        <v>5367</v>
      </c>
      <c r="D2170" s="18" t="s">
        <v>5345</v>
      </c>
      <c r="E2170" s="18" t="s">
        <v>5346</v>
      </c>
      <c r="F2170" s="18" t="s">
        <v>15</v>
      </c>
      <c r="G2170" s="18" t="s">
        <v>2786</v>
      </c>
      <c r="H2170" s="18" t="s">
        <v>14</v>
      </c>
      <c r="I2170" s="18" t="s">
        <v>14</v>
      </c>
      <c r="J2170" s="18" t="s">
        <v>14</v>
      </c>
      <c r="K2170" s="18" t="s">
        <v>5372</v>
      </c>
    </row>
    <row r="2171" spans="1:11" ht="15.75" customHeight="1">
      <c r="A2171" s="17" t="s">
        <v>784</v>
      </c>
      <c r="B2171" s="17" t="s">
        <v>701</v>
      </c>
      <c r="C2171" s="17" t="s">
        <v>5373</v>
      </c>
      <c r="D2171" s="17" t="s">
        <v>14</v>
      </c>
      <c r="E2171" s="17">
        <v>6367676511</v>
      </c>
      <c r="F2171" s="17" t="s">
        <v>15</v>
      </c>
      <c r="G2171" s="17" t="s">
        <v>14</v>
      </c>
      <c r="H2171" s="17" t="s">
        <v>14</v>
      </c>
      <c r="I2171" s="17" t="s">
        <v>14</v>
      </c>
      <c r="J2171" s="17" t="s">
        <v>14</v>
      </c>
      <c r="K2171" s="17" t="s">
        <v>5374</v>
      </c>
    </row>
    <row r="2172" spans="1:11" ht="15.75" customHeight="1">
      <c r="A2172" s="18" t="s">
        <v>784</v>
      </c>
      <c r="B2172" s="18" t="s">
        <v>701</v>
      </c>
      <c r="C2172" s="18" t="s">
        <v>715</v>
      </c>
      <c r="D2172" s="18" t="s">
        <v>5375</v>
      </c>
      <c r="E2172" s="19">
        <v>9929597395</v>
      </c>
      <c r="F2172" s="18" t="s">
        <v>15</v>
      </c>
      <c r="G2172" s="18" t="s">
        <v>816</v>
      </c>
      <c r="H2172" s="18" t="s">
        <v>14</v>
      </c>
      <c r="I2172" s="18" t="s">
        <v>5376</v>
      </c>
      <c r="J2172" s="18" t="s">
        <v>14</v>
      </c>
      <c r="K2172" s="18" t="s">
        <v>5377</v>
      </c>
    </row>
    <row r="2173" spans="1:11" ht="15.75" customHeight="1">
      <c r="A2173" s="18" t="s">
        <v>784</v>
      </c>
      <c r="B2173" s="18" t="s">
        <v>701</v>
      </c>
      <c r="C2173" s="18" t="s">
        <v>1262</v>
      </c>
      <c r="D2173" s="18" t="s">
        <v>14</v>
      </c>
      <c r="E2173" s="18" t="s">
        <v>5378</v>
      </c>
      <c r="F2173" s="18" t="s">
        <v>15</v>
      </c>
      <c r="G2173" s="18" t="s">
        <v>632</v>
      </c>
      <c r="H2173" s="18" t="s">
        <v>5379</v>
      </c>
      <c r="I2173" s="18" t="s">
        <v>5380</v>
      </c>
      <c r="J2173" s="18" t="s">
        <v>14</v>
      </c>
      <c r="K2173" s="18" t="s">
        <v>5381</v>
      </c>
    </row>
    <row r="2174" spans="1:11" ht="15.75" customHeight="1">
      <c r="A2174" s="18" t="s">
        <v>784</v>
      </c>
      <c r="B2174" s="18" t="s">
        <v>701</v>
      </c>
      <c r="C2174" s="18" t="s">
        <v>5382</v>
      </c>
      <c r="D2174" s="18" t="s">
        <v>1762</v>
      </c>
      <c r="E2174" s="18" t="s">
        <v>1763</v>
      </c>
      <c r="F2174" s="18" t="s">
        <v>15</v>
      </c>
      <c r="G2174" s="18" t="s">
        <v>95</v>
      </c>
      <c r="H2174" s="18" t="s">
        <v>14</v>
      </c>
      <c r="I2174" s="18" t="s">
        <v>14</v>
      </c>
      <c r="J2174" s="18" t="s">
        <v>14</v>
      </c>
      <c r="K2174" s="18" t="s">
        <v>1764</v>
      </c>
    </row>
    <row r="2175" spans="1:11" ht="15.75" customHeight="1">
      <c r="A2175" s="18" t="s">
        <v>784</v>
      </c>
      <c r="B2175" s="18" t="s">
        <v>701</v>
      </c>
      <c r="C2175" s="18" t="s">
        <v>5383</v>
      </c>
      <c r="D2175" s="18" t="s">
        <v>1762</v>
      </c>
      <c r="E2175" s="18" t="s">
        <v>1763</v>
      </c>
      <c r="F2175" s="18" t="s">
        <v>15</v>
      </c>
      <c r="G2175" s="18" t="s">
        <v>95</v>
      </c>
      <c r="H2175" s="18" t="s">
        <v>14</v>
      </c>
      <c r="I2175" s="18" t="s">
        <v>95</v>
      </c>
      <c r="J2175" s="18" t="s">
        <v>14</v>
      </c>
      <c r="K2175" s="18" t="s">
        <v>5384</v>
      </c>
    </row>
    <row r="2176" spans="1:11" ht="15.75" customHeight="1">
      <c r="A2176" s="18" t="s">
        <v>784</v>
      </c>
      <c r="B2176" s="18" t="s">
        <v>701</v>
      </c>
      <c r="C2176" s="18" t="s">
        <v>5385</v>
      </c>
      <c r="D2176" s="18" t="s">
        <v>14</v>
      </c>
      <c r="E2176" s="19">
        <v>8952839959</v>
      </c>
      <c r="F2176" s="18" t="s">
        <v>5386</v>
      </c>
      <c r="G2176" s="18" t="s">
        <v>14</v>
      </c>
      <c r="H2176" s="18" t="s">
        <v>14</v>
      </c>
      <c r="I2176" s="18" t="s">
        <v>14</v>
      </c>
      <c r="J2176" s="18" t="s">
        <v>5387</v>
      </c>
      <c r="K2176" s="18" t="s">
        <v>5388</v>
      </c>
    </row>
    <row r="2177" spans="1:11" ht="15.75" customHeight="1">
      <c r="A2177" s="17" t="s">
        <v>784</v>
      </c>
      <c r="B2177" s="17" t="s">
        <v>701</v>
      </c>
      <c r="C2177" s="17" t="s">
        <v>3326</v>
      </c>
      <c r="D2177" s="17" t="s">
        <v>5389</v>
      </c>
      <c r="E2177" s="22">
        <v>8209021416</v>
      </c>
      <c r="F2177" s="17" t="s">
        <v>15</v>
      </c>
      <c r="G2177" s="17" t="s">
        <v>95</v>
      </c>
      <c r="H2177" s="17" t="s">
        <v>14</v>
      </c>
      <c r="I2177" s="17" t="s">
        <v>95</v>
      </c>
      <c r="J2177" s="17" t="s">
        <v>14</v>
      </c>
      <c r="K2177" s="17" t="s">
        <v>5390</v>
      </c>
    </row>
    <row r="2178" spans="1:11" ht="15.75" customHeight="1">
      <c r="A2178" s="18" t="s">
        <v>784</v>
      </c>
      <c r="B2178" s="18" t="s">
        <v>701</v>
      </c>
      <c r="C2178" s="18" t="s">
        <v>3326</v>
      </c>
      <c r="D2178" s="18" t="s">
        <v>5389</v>
      </c>
      <c r="E2178" s="19">
        <v>8209021416</v>
      </c>
      <c r="F2178" s="18" t="s">
        <v>15</v>
      </c>
      <c r="G2178" s="18" t="s">
        <v>95</v>
      </c>
      <c r="H2178" s="18" t="s">
        <v>14</v>
      </c>
      <c r="I2178" s="18" t="s">
        <v>95</v>
      </c>
      <c r="J2178" s="18" t="s">
        <v>14</v>
      </c>
      <c r="K2178" s="18" t="s">
        <v>5391</v>
      </c>
    </row>
    <row r="2179" spans="1:11" ht="15.75" customHeight="1">
      <c r="A2179" s="18" t="s">
        <v>784</v>
      </c>
      <c r="B2179" s="18" t="s">
        <v>701</v>
      </c>
      <c r="C2179" s="18" t="s">
        <v>5392</v>
      </c>
      <c r="D2179" s="18" t="s">
        <v>5393</v>
      </c>
      <c r="E2179" s="19">
        <v>9414202598</v>
      </c>
      <c r="F2179" s="18" t="s">
        <v>15</v>
      </c>
      <c r="G2179" s="18" t="s">
        <v>45</v>
      </c>
      <c r="H2179" s="18" t="s">
        <v>14</v>
      </c>
      <c r="I2179" s="18" t="s">
        <v>14</v>
      </c>
      <c r="J2179" s="18" t="s">
        <v>14</v>
      </c>
      <c r="K2179" s="18" t="s">
        <v>5394</v>
      </c>
    </row>
    <row r="2180" spans="1:11" ht="15.75" customHeight="1">
      <c r="A2180" s="20" t="s">
        <v>784</v>
      </c>
      <c r="B2180" s="20" t="s">
        <v>701</v>
      </c>
      <c r="C2180" s="20" t="s">
        <v>5395</v>
      </c>
      <c r="D2180" s="20" t="s">
        <v>5396</v>
      </c>
      <c r="E2180" s="21">
        <v>9414202598</v>
      </c>
      <c r="F2180" s="20" t="s">
        <v>15</v>
      </c>
      <c r="G2180" s="20" t="s">
        <v>45</v>
      </c>
      <c r="H2180" s="20" t="s">
        <v>14</v>
      </c>
      <c r="I2180" s="20" t="s">
        <v>45</v>
      </c>
      <c r="J2180" s="20" t="s">
        <v>14</v>
      </c>
      <c r="K2180" s="20" t="s">
        <v>5394</v>
      </c>
    </row>
    <row r="2181" spans="1:11" ht="15.75" customHeight="1">
      <c r="A2181" s="17" t="s">
        <v>784</v>
      </c>
      <c r="B2181" s="17" t="s">
        <v>701</v>
      </c>
      <c r="C2181" s="17" t="s">
        <v>5397</v>
      </c>
      <c r="D2181" s="17" t="s">
        <v>5398</v>
      </c>
      <c r="E2181" s="22">
        <v>9829663336</v>
      </c>
      <c r="F2181" s="17" t="s">
        <v>15</v>
      </c>
      <c r="G2181" s="17" t="s">
        <v>1969</v>
      </c>
      <c r="H2181" s="17" t="s">
        <v>5399</v>
      </c>
      <c r="I2181" s="17" t="s">
        <v>14</v>
      </c>
      <c r="J2181" s="17" t="s">
        <v>14</v>
      </c>
      <c r="K2181" s="17" t="s">
        <v>5400</v>
      </c>
    </row>
    <row r="2182" spans="1:11" ht="15.75" customHeight="1">
      <c r="A2182" s="20" t="s">
        <v>784</v>
      </c>
      <c r="B2182" s="20" t="s">
        <v>701</v>
      </c>
      <c r="C2182" s="20" t="s">
        <v>5401</v>
      </c>
      <c r="D2182" s="20" t="s">
        <v>14</v>
      </c>
      <c r="E2182" s="21">
        <v>9314219932</v>
      </c>
      <c r="F2182" s="20" t="s">
        <v>5402</v>
      </c>
      <c r="G2182" s="20" t="s">
        <v>5403</v>
      </c>
      <c r="H2182" s="20" t="s">
        <v>14</v>
      </c>
      <c r="I2182" s="20" t="s">
        <v>14</v>
      </c>
      <c r="J2182" s="20" t="s">
        <v>14</v>
      </c>
      <c r="K2182" s="20" t="s">
        <v>5404</v>
      </c>
    </row>
    <row r="2183" spans="1:11" ht="15.75" customHeight="1">
      <c r="A2183" s="20" t="s">
        <v>784</v>
      </c>
      <c r="B2183" s="20" t="s">
        <v>701</v>
      </c>
      <c r="C2183" s="20" t="s">
        <v>5405</v>
      </c>
      <c r="D2183" s="20" t="s">
        <v>56</v>
      </c>
      <c r="E2183" s="21">
        <v>9352731498</v>
      </c>
      <c r="F2183" s="20" t="s">
        <v>57</v>
      </c>
      <c r="G2183" s="20" t="s">
        <v>58</v>
      </c>
      <c r="H2183" s="20" t="s">
        <v>14</v>
      </c>
      <c r="I2183" s="20" t="s">
        <v>339</v>
      </c>
      <c r="J2183" s="20" t="s">
        <v>5406</v>
      </c>
      <c r="K2183" s="20" t="s">
        <v>5407</v>
      </c>
    </row>
    <row r="2184" spans="1:11" ht="15.75" customHeight="1">
      <c r="A2184" s="20" t="s">
        <v>784</v>
      </c>
      <c r="B2184" s="20" t="s">
        <v>701</v>
      </c>
      <c r="C2184" s="20" t="s">
        <v>5408</v>
      </c>
      <c r="D2184" s="20" t="s">
        <v>14</v>
      </c>
      <c r="E2184" s="21">
        <v>9352731498</v>
      </c>
      <c r="F2184" s="20" t="s">
        <v>57</v>
      </c>
      <c r="G2184" s="20" t="s">
        <v>58</v>
      </c>
      <c r="H2184" s="20" t="s">
        <v>14</v>
      </c>
      <c r="I2184" s="20" t="s">
        <v>56</v>
      </c>
      <c r="J2184" s="20" t="s">
        <v>5409</v>
      </c>
      <c r="K2184" s="20" t="s">
        <v>5410</v>
      </c>
    </row>
    <row r="2185" spans="1:11" ht="15.75" customHeight="1">
      <c r="A2185" s="18" t="s">
        <v>784</v>
      </c>
      <c r="B2185" s="18" t="s">
        <v>701</v>
      </c>
      <c r="C2185" s="18" t="s">
        <v>5411</v>
      </c>
      <c r="D2185" s="18" t="s">
        <v>14</v>
      </c>
      <c r="E2185" s="19">
        <v>9983611175</v>
      </c>
      <c r="F2185" s="18" t="s">
        <v>15</v>
      </c>
      <c r="G2185" s="18" t="s">
        <v>14</v>
      </c>
      <c r="H2185" s="18" t="s">
        <v>14</v>
      </c>
      <c r="I2185" s="18" t="s">
        <v>14</v>
      </c>
      <c r="J2185" s="18" t="s">
        <v>14</v>
      </c>
      <c r="K2185" s="18" t="s">
        <v>5412</v>
      </c>
    </row>
    <row r="2186" spans="1:11" ht="15.75" customHeight="1">
      <c r="A2186" s="20" t="s">
        <v>784</v>
      </c>
      <c r="B2186" s="20" t="s">
        <v>701</v>
      </c>
      <c r="C2186" s="20" t="s">
        <v>5413</v>
      </c>
      <c r="D2186" s="20" t="s">
        <v>5414</v>
      </c>
      <c r="E2186" s="21">
        <v>9829872221</v>
      </c>
      <c r="F2186" s="20" t="s">
        <v>15</v>
      </c>
      <c r="G2186" s="20" t="s">
        <v>195</v>
      </c>
      <c r="H2186" s="20" t="s">
        <v>14</v>
      </c>
      <c r="I2186" s="20" t="s">
        <v>5415</v>
      </c>
      <c r="J2186" s="20" t="s">
        <v>14</v>
      </c>
      <c r="K2186" s="20" t="s">
        <v>5416</v>
      </c>
    </row>
    <row r="2187" spans="1:11" ht="15.75" customHeight="1">
      <c r="A2187" s="20" t="s">
        <v>784</v>
      </c>
      <c r="B2187" s="20" t="s">
        <v>701</v>
      </c>
      <c r="C2187" s="20" t="s">
        <v>5413</v>
      </c>
      <c r="D2187" s="20" t="s">
        <v>5414</v>
      </c>
      <c r="E2187" s="21">
        <v>9829872221</v>
      </c>
      <c r="F2187" s="20" t="s">
        <v>15</v>
      </c>
      <c r="G2187" s="20" t="s">
        <v>195</v>
      </c>
      <c r="H2187" s="20" t="s">
        <v>5417</v>
      </c>
      <c r="I2187" s="20" t="s">
        <v>5418</v>
      </c>
      <c r="J2187" s="20" t="s">
        <v>14</v>
      </c>
      <c r="K2187" s="20" t="s">
        <v>5419</v>
      </c>
    </row>
    <row r="2188" spans="1:11" ht="15.75" customHeight="1">
      <c r="A2188" s="18" t="s">
        <v>784</v>
      </c>
      <c r="B2188" s="18" t="s">
        <v>701</v>
      </c>
      <c r="C2188" s="18" t="s">
        <v>5413</v>
      </c>
      <c r="D2188" s="18" t="s">
        <v>5420</v>
      </c>
      <c r="E2188" s="19">
        <v>9782388080</v>
      </c>
      <c r="F2188" s="18" t="s">
        <v>15</v>
      </c>
      <c r="G2188" s="18" t="s">
        <v>5421</v>
      </c>
      <c r="H2188" s="18" t="s">
        <v>5422</v>
      </c>
      <c r="I2188" s="18" t="s">
        <v>5423</v>
      </c>
      <c r="J2188" s="18" t="s">
        <v>14</v>
      </c>
      <c r="K2188" s="18" t="s">
        <v>5424</v>
      </c>
    </row>
    <row r="2189" spans="1:11" ht="15.75" customHeight="1">
      <c r="A2189" s="20" t="s">
        <v>784</v>
      </c>
      <c r="B2189" s="20" t="s">
        <v>701</v>
      </c>
      <c r="C2189" s="20" t="s">
        <v>1682</v>
      </c>
      <c r="D2189" s="20" t="s">
        <v>14</v>
      </c>
      <c r="E2189" s="21">
        <v>9509936370</v>
      </c>
      <c r="F2189" s="20" t="s">
        <v>5425</v>
      </c>
      <c r="G2189" s="20" t="s">
        <v>5426</v>
      </c>
      <c r="H2189" s="20" t="s">
        <v>14</v>
      </c>
      <c r="I2189" s="20" t="s">
        <v>14</v>
      </c>
      <c r="J2189" s="20" t="s">
        <v>5427</v>
      </c>
      <c r="K2189" s="20" t="s">
        <v>5428</v>
      </c>
    </row>
    <row r="2190" spans="1:11" ht="15.75" customHeight="1">
      <c r="A2190" s="20" t="s">
        <v>784</v>
      </c>
      <c r="B2190" s="20" t="s">
        <v>701</v>
      </c>
      <c r="C2190" s="20" t="s">
        <v>1682</v>
      </c>
      <c r="D2190" s="20" t="s">
        <v>5426</v>
      </c>
      <c r="E2190" s="21">
        <v>9509936370</v>
      </c>
      <c r="F2190" s="20" t="s">
        <v>1533</v>
      </c>
      <c r="G2190" s="20" t="s">
        <v>14</v>
      </c>
      <c r="H2190" s="20" t="s">
        <v>14</v>
      </c>
      <c r="I2190" s="20" t="s">
        <v>14</v>
      </c>
      <c r="J2190" s="20" t="s">
        <v>14</v>
      </c>
      <c r="K2190" s="20" t="s">
        <v>5429</v>
      </c>
    </row>
    <row r="2191" spans="1:11" ht="15.75" customHeight="1">
      <c r="A2191" s="18" t="s">
        <v>784</v>
      </c>
      <c r="B2191" s="18" t="s">
        <v>701</v>
      </c>
      <c r="C2191" s="18" t="s">
        <v>1682</v>
      </c>
      <c r="D2191" s="18" t="s">
        <v>5430</v>
      </c>
      <c r="E2191" s="18" t="s">
        <v>5431</v>
      </c>
      <c r="F2191" s="18" t="s">
        <v>15</v>
      </c>
      <c r="G2191" s="18" t="s">
        <v>5432</v>
      </c>
      <c r="H2191" s="18" t="s">
        <v>5433</v>
      </c>
      <c r="I2191" s="18" t="s">
        <v>5434</v>
      </c>
      <c r="J2191" s="18" t="s">
        <v>14</v>
      </c>
      <c r="K2191" s="18" t="s">
        <v>5435</v>
      </c>
    </row>
    <row r="2192" spans="1:11" ht="15.75" customHeight="1">
      <c r="A2192" s="20" t="s">
        <v>784</v>
      </c>
      <c r="B2192" s="20" t="s">
        <v>701</v>
      </c>
      <c r="C2192" s="20" t="s">
        <v>5436</v>
      </c>
      <c r="D2192" s="20" t="s">
        <v>5430</v>
      </c>
      <c r="E2192" s="21">
        <v>8233336699</v>
      </c>
      <c r="F2192" s="20" t="s">
        <v>15</v>
      </c>
      <c r="G2192" s="20" t="s">
        <v>858</v>
      </c>
      <c r="H2192" s="20" t="s">
        <v>14</v>
      </c>
      <c r="I2192" s="20" t="s">
        <v>5437</v>
      </c>
      <c r="J2192" s="20" t="s">
        <v>14</v>
      </c>
      <c r="K2192" s="20" t="s">
        <v>5438</v>
      </c>
    </row>
    <row r="2193" spans="1:11" ht="15.75" customHeight="1">
      <c r="A2193" s="17" t="s">
        <v>784</v>
      </c>
      <c r="B2193" s="17" t="s">
        <v>701</v>
      </c>
      <c r="C2193" s="17" t="s">
        <v>5439</v>
      </c>
      <c r="D2193" s="17" t="s">
        <v>5440</v>
      </c>
      <c r="E2193" s="22">
        <v>9911246770</v>
      </c>
      <c r="F2193" s="17" t="s">
        <v>15</v>
      </c>
      <c r="G2193" s="17" t="s">
        <v>95</v>
      </c>
      <c r="H2193" s="17" t="s">
        <v>14</v>
      </c>
      <c r="I2193" s="17" t="s">
        <v>95</v>
      </c>
      <c r="J2193" s="17" t="s">
        <v>14</v>
      </c>
      <c r="K2193" s="17" t="s">
        <v>5441</v>
      </c>
    </row>
    <row r="2194" spans="1:11" ht="15.75" customHeight="1">
      <c r="A2194" s="17" t="s">
        <v>784</v>
      </c>
      <c r="B2194" s="17" t="s">
        <v>701</v>
      </c>
      <c r="C2194" s="17" t="s">
        <v>5442</v>
      </c>
      <c r="D2194" s="17" t="s">
        <v>5443</v>
      </c>
      <c r="E2194" s="22">
        <v>9828197288</v>
      </c>
      <c r="F2194" s="17" t="s">
        <v>14</v>
      </c>
      <c r="G2194" s="17" t="s">
        <v>14</v>
      </c>
      <c r="H2194" s="17" t="s">
        <v>14</v>
      </c>
      <c r="I2194" s="17" t="s">
        <v>14</v>
      </c>
      <c r="J2194" s="17" t="s">
        <v>14</v>
      </c>
      <c r="K2194" s="17" t="s">
        <v>5444</v>
      </c>
    </row>
    <row r="2195" spans="1:11" ht="15.75" customHeight="1">
      <c r="A2195" s="20" t="s">
        <v>799</v>
      </c>
      <c r="B2195" s="20" t="s">
        <v>701</v>
      </c>
      <c r="C2195" s="20" t="s">
        <v>5445</v>
      </c>
      <c r="D2195" s="20" t="s">
        <v>5446</v>
      </c>
      <c r="E2195" s="20" t="s">
        <v>5447</v>
      </c>
      <c r="F2195" s="20" t="s">
        <v>15</v>
      </c>
      <c r="G2195" s="20" t="s">
        <v>843</v>
      </c>
      <c r="H2195" s="20" t="s">
        <v>14</v>
      </c>
      <c r="I2195" s="20" t="s">
        <v>5448</v>
      </c>
      <c r="J2195" s="20" t="s">
        <v>14</v>
      </c>
      <c r="K2195" s="20" t="s">
        <v>5449</v>
      </c>
    </row>
    <row r="2196" spans="1:11" ht="15.75" customHeight="1">
      <c r="A2196" s="20" t="s">
        <v>784</v>
      </c>
      <c r="B2196" s="20" t="s">
        <v>701</v>
      </c>
      <c r="C2196" s="20" t="s">
        <v>5445</v>
      </c>
      <c r="D2196" s="20" t="s">
        <v>5446</v>
      </c>
      <c r="E2196" s="20" t="s">
        <v>5447</v>
      </c>
      <c r="F2196" s="20" t="s">
        <v>15</v>
      </c>
      <c r="G2196" s="20" t="s">
        <v>843</v>
      </c>
      <c r="H2196" s="20" t="s">
        <v>14</v>
      </c>
      <c r="I2196" s="20" t="s">
        <v>5450</v>
      </c>
      <c r="J2196" s="20" t="s">
        <v>14</v>
      </c>
      <c r="K2196" s="20" t="s">
        <v>5449</v>
      </c>
    </row>
    <row r="2197" spans="1:11" ht="15.75" customHeight="1">
      <c r="A2197" s="18" t="s">
        <v>784</v>
      </c>
      <c r="B2197" s="18" t="s">
        <v>701</v>
      </c>
      <c r="C2197" s="18" t="s">
        <v>5445</v>
      </c>
      <c r="D2197" s="18" t="s">
        <v>5446</v>
      </c>
      <c r="E2197" s="18" t="s">
        <v>5447</v>
      </c>
      <c r="F2197" s="18" t="s">
        <v>15</v>
      </c>
      <c r="G2197" s="18" t="s">
        <v>843</v>
      </c>
      <c r="H2197" s="18" t="s">
        <v>5451</v>
      </c>
      <c r="I2197" s="18" t="s">
        <v>5452</v>
      </c>
      <c r="J2197" s="18" t="s">
        <v>14</v>
      </c>
      <c r="K2197" s="18" t="s">
        <v>5449</v>
      </c>
    </row>
    <row r="2198" spans="1:11" ht="15.75" customHeight="1">
      <c r="A2198" s="20" t="s">
        <v>784</v>
      </c>
      <c r="B2198" s="20" t="s">
        <v>701</v>
      </c>
      <c r="C2198" s="20" t="s">
        <v>5445</v>
      </c>
      <c r="D2198" s="20" t="s">
        <v>5453</v>
      </c>
      <c r="E2198" s="21">
        <v>9214955220</v>
      </c>
      <c r="F2198" s="20" t="s">
        <v>15</v>
      </c>
      <c r="G2198" s="20" t="s">
        <v>1986</v>
      </c>
      <c r="H2198" s="20" t="s">
        <v>14</v>
      </c>
      <c r="I2198" s="20" t="s">
        <v>5454</v>
      </c>
      <c r="J2198" s="20" t="s">
        <v>14</v>
      </c>
      <c r="K2198" s="20" t="s">
        <v>5455</v>
      </c>
    </row>
    <row r="2199" spans="1:11" ht="15.75" customHeight="1">
      <c r="A2199" s="20" t="s">
        <v>784</v>
      </c>
      <c r="B2199" s="20" t="s">
        <v>701</v>
      </c>
      <c r="C2199" s="20" t="s">
        <v>5445</v>
      </c>
      <c r="D2199" s="20" t="s">
        <v>14</v>
      </c>
      <c r="E2199" s="20" t="s">
        <v>5456</v>
      </c>
      <c r="F2199" s="20" t="s">
        <v>14</v>
      </c>
      <c r="G2199" s="20" t="s">
        <v>14</v>
      </c>
      <c r="H2199" s="20" t="s">
        <v>14</v>
      </c>
      <c r="I2199" s="20" t="s">
        <v>14</v>
      </c>
      <c r="J2199" s="20" t="s">
        <v>14</v>
      </c>
      <c r="K2199" s="20" t="s">
        <v>5457</v>
      </c>
    </row>
    <row r="2200" spans="1:11" ht="15.75" customHeight="1">
      <c r="A2200" s="20" t="s">
        <v>799</v>
      </c>
      <c r="B2200" s="20" t="s">
        <v>701</v>
      </c>
      <c r="C2200" s="20" t="s">
        <v>5458</v>
      </c>
      <c r="D2200" s="20" t="s">
        <v>14</v>
      </c>
      <c r="E2200" s="20" t="s">
        <v>5459</v>
      </c>
      <c r="F2200" s="20" t="s">
        <v>15</v>
      </c>
      <c r="G2200" s="20" t="s">
        <v>840</v>
      </c>
      <c r="H2200" s="20" t="s">
        <v>14</v>
      </c>
      <c r="I2200" s="20" t="s">
        <v>840</v>
      </c>
      <c r="J2200" s="20" t="s">
        <v>14</v>
      </c>
      <c r="K2200" s="20" t="s">
        <v>5460</v>
      </c>
    </row>
    <row r="2201" spans="1:11" ht="15.75" customHeight="1">
      <c r="A2201" s="18" t="s">
        <v>784</v>
      </c>
      <c r="B2201" s="18" t="s">
        <v>701</v>
      </c>
      <c r="C2201" s="18" t="s">
        <v>5461</v>
      </c>
      <c r="D2201" s="18" t="s">
        <v>5462</v>
      </c>
      <c r="E2201" s="19">
        <v>9829402610</v>
      </c>
      <c r="F2201" s="18" t="s">
        <v>15</v>
      </c>
      <c r="G2201" s="18" t="s">
        <v>1009</v>
      </c>
      <c r="H2201" s="18" t="s">
        <v>5463</v>
      </c>
      <c r="I2201" s="18" t="s">
        <v>5464</v>
      </c>
      <c r="J2201" s="18" t="s">
        <v>14</v>
      </c>
      <c r="K2201" s="18" t="s">
        <v>5465</v>
      </c>
    </row>
    <row r="2202" spans="1:11" ht="15.75" customHeight="1">
      <c r="A2202" s="18" t="s">
        <v>784</v>
      </c>
      <c r="B2202" s="18" t="s">
        <v>701</v>
      </c>
      <c r="C2202" s="18" t="s">
        <v>5466</v>
      </c>
      <c r="D2202" s="18" t="s">
        <v>5462</v>
      </c>
      <c r="E2202" s="19">
        <v>9829402610</v>
      </c>
      <c r="F2202" s="18" t="s">
        <v>15</v>
      </c>
      <c r="G2202" s="18" t="s">
        <v>940</v>
      </c>
      <c r="H2202" s="18" t="s">
        <v>14</v>
      </c>
      <c r="I2202" s="18" t="s">
        <v>5467</v>
      </c>
      <c r="J2202" s="18" t="s">
        <v>14</v>
      </c>
      <c r="K2202" s="18" t="s">
        <v>5468</v>
      </c>
    </row>
    <row r="2203" spans="1:11" ht="15.75" customHeight="1">
      <c r="A2203" s="18" t="s">
        <v>784</v>
      </c>
      <c r="B2203" s="18" t="s">
        <v>701</v>
      </c>
      <c r="C2203" s="18" t="s">
        <v>5469</v>
      </c>
      <c r="D2203" s="18" t="s">
        <v>5462</v>
      </c>
      <c r="E2203" s="19">
        <v>9829402610</v>
      </c>
      <c r="F2203" s="18" t="s">
        <v>127</v>
      </c>
      <c r="G2203" s="18" t="s">
        <v>5470</v>
      </c>
      <c r="H2203" s="18" t="s">
        <v>14</v>
      </c>
      <c r="I2203" s="18" t="s">
        <v>5471</v>
      </c>
      <c r="J2203" s="18" t="s">
        <v>14</v>
      </c>
      <c r="K2203" s="18" t="s">
        <v>5472</v>
      </c>
    </row>
    <row r="2204" spans="1:11" ht="15.75" customHeight="1">
      <c r="A2204" s="20" t="s">
        <v>784</v>
      </c>
      <c r="B2204" s="20" t="s">
        <v>701</v>
      </c>
      <c r="C2204" s="20" t="s">
        <v>5473</v>
      </c>
      <c r="D2204" s="20" t="s">
        <v>14</v>
      </c>
      <c r="E2204" s="21">
        <v>9214955220</v>
      </c>
      <c r="F2204" s="20" t="s">
        <v>15</v>
      </c>
      <c r="G2204" s="20" t="s">
        <v>1986</v>
      </c>
      <c r="H2204" s="20" t="s">
        <v>14</v>
      </c>
      <c r="I2204" s="20" t="s">
        <v>5454</v>
      </c>
      <c r="J2204" s="20" t="s">
        <v>14</v>
      </c>
      <c r="K2204" s="20" t="s">
        <v>5474</v>
      </c>
    </row>
    <row r="2205" spans="1:11" ht="15.75" customHeight="1">
      <c r="A2205" s="18" t="s">
        <v>784</v>
      </c>
      <c r="B2205" s="18" t="s">
        <v>701</v>
      </c>
      <c r="C2205" s="18" t="s">
        <v>5475</v>
      </c>
      <c r="D2205" s="18" t="s">
        <v>5476</v>
      </c>
      <c r="E2205" s="19">
        <v>9660710690</v>
      </c>
      <c r="F2205" s="18" t="s">
        <v>15</v>
      </c>
      <c r="G2205" s="18" t="s">
        <v>2288</v>
      </c>
      <c r="H2205" s="18" t="s">
        <v>14</v>
      </c>
      <c r="I2205" s="18" t="s">
        <v>2288</v>
      </c>
      <c r="J2205" s="18" t="s">
        <v>14</v>
      </c>
      <c r="K2205" s="18" t="s">
        <v>5477</v>
      </c>
    </row>
    <row r="2206" spans="1:11" ht="15.75" customHeight="1">
      <c r="A2206" s="18" t="s">
        <v>784</v>
      </c>
      <c r="B2206" s="18" t="s">
        <v>701</v>
      </c>
      <c r="C2206" s="18" t="s">
        <v>5478</v>
      </c>
      <c r="D2206" s="18" t="s">
        <v>5462</v>
      </c>
      <c r="E2206" s="19">
        <v>9829402610</v>
      </c>
      <c r="F2206" s="18" t="s">
        <v>15</v>
      </c>
      <c r="G2206" s="18" t="s">
        <v>940</v>
      </c>
      <c r="H2206" s="18" t="s">
        <v>14</v>
      </c>
      <c r="I2206" s="18" t="s">
        <v>5464</v>
      </c>
      <c r="J2206" s="18" t="s">
        <v>14</v>
      </c>
      <c r="K2206" s="18" t="s">
        <v>5479</v>
      </c>
    </row>
    <row r="2207" spans="1:11" ht="15.75" customHeight="1">
      <c r="A2207" s="20" t="s">
        <v>784</v>
      </c>
      <c r="B2207" s="20" t="s">
        <v>701</v>
      </c>
      <c r="C2207" s="20" t="s">
        <v>5480</v>
      </c>
      <c r="D2207" s="20" t="s">
        <v>5476</v>
      </c>
      <c r="E2207" s="21">
        <v>9660710690</v>
      </c>
      <c r="F2207" s="20" t="s">
        <v>15</v>
      </c>
      <c r="G2207" s="20" t="s">
        <v>5481</v>
      </c>
      <c r="H2207" s="20" t="s">
        <v>14</v>
      </c>
      <c r="I2207" s="20" t="s">
        <v>14</v>
      </c>
      <c r="J2207" s="20" t="s">
        <v>14</v>
      </c>
      <c r="K2207" s="20" t="s">
        <v>5482</v>
      </c>
    </row>
    <row r="2208" spans="1:11" ht="15.75" customHeight="1">
      <c r="A2208" s="18" t="s">
        <v>784</v>
      </c>
      <c r="B2208" s="18" t="s">
        <v>701</v>
      </c>
      <c r="C2208" s="18" t="s">
        <v>5480</v>
      </c>
      <c r="D2208" s="18" t="s">
        <v>5476</v>
      </c>
      <c r="E2208" s="19">
        <v>9660710690</v>
      </c>
      <c r="F2208" s="18" t="s">
        <v>15</v>
      </c>
      <c r="G2208" s="18" t="s">
        <v>2288</v>
      </c>
      <c r="H2208" s="18" t="s">
        <v>14</v>
      </c>
      <c r="I2208" s="18" t="s">
        <v>14</v>
      </c>
      <c r="J2208" s="18" t="s">
        <v>14</v>
      </c>
      <c r="K2208" s="18" t="s">
        <v>5483</v>
      </c>
    </row>
    <row r="2209" spans="1:11" ht="15.75" customHeight="1">
      <c r="A2209" s="17" t="s">
        <v>784</v>
      </c>
      <c r="B2209" s="17" t="s">
        <v>701</v>
      </c>
      <c r="C2209" s="17" t="s">
        <v>5480</v>
      </c>
      <c r="D2209" s="17" t="s">
        <v>5476</v>
      </c>
      <c r="E2209" s="22">
        <v>9660710690</v>
      </c>
      <c r="F2209" s="17" t="s">
        <v>15</v>
      </c>
      <c r="G2209" s="17" t="s">
        <v>2288</v>
      </c>
      <c r="H2209" s="17" t="s">
        <v>14</v>
      </c>
      <c r="I2209" s="17" t="s">
        <v>2288</v>
      </c>
      <c r="J2209" s="17" t="s">
        <v>14</v>
      </c>
      <c r="K2209" s="17" t="s">
        <v>5477</v>
      </c>
    </row>
    <row r="2210" spans="1:11" ht="15.75" customHeight="1">
      <c r="A2210" s="18" t="s">
        <v>784</v>
      </c>
      <c r="B2210" s="18" t="s">
        <v>701</v>
      </c>
      <c r="C2210" s="18" t="s">
        <v>5480</v>
      </c>
      <c r="D2210" s="18" t="s">
        <v>14</v>
      </c>
      <c r="E2210" s="18" t="s">
        <v>5459</v>
      </c>
      <c r="F2210" s="18" t="s">
        <v>15</v>
      </c>
      <c r="G2210" s="18" t="s">
        <v>840</v>
      </c>
      <c r="H2210" s="18" t="s">
        <v>14</v>
      </c>
      <c r="I2210" s="18" t="s">
        <v>14</v>
      </c>
      <c r="J2210" s="18" t="s">
        <v>14</v>
      </c>
      <c r="K2210" s="18" t="s">
        <v>5460</v>
      </c>
    </row>
    <row r="2211" spans="1:11" ht="15.75" customHeight="1">
      <c r="A2211" s="18" t="s">
        <v>784</v>
      </c>
      <c r="B2211" s="18" t="s">
        <v>701</v>
      </c>
      <c r="C2211" s="18" t="s">
        <v>5480</v>
      </c>
      <c r="D2211" s="18" t="s">
        <v>56</v>
      </c>
      <c r="E2211" s="19">
        <v>8949697774</v>
      </c>
      <c r="F2211" s="18" t="s">
        <v>57</v>
      </c>
      <c r="G2211" s="18" t="s">
        <v>58</v>
      </c>
      <c r="H2211" s="18" t="s">
        <v>14</v>
      </c>
      <c r="I2211" s="18" t="s">
        <v>14</v>
      </c>
      <c r="J2211" s="18" t="s">
        <v>14</v>
      </c>
      <c r="K2211" s="18" t="s">
        <v>5484</v>
      </c>
    </row>
    <row r="2212" spans="1:11" ht="15.75" customHeight="1">
      <c r="A2212" s="20" t="s">
        <v>784</v>
      </c>
      <c r="B2212" s="20" t="s">
        <v>701</v>
      </c>
      <c r="C2212" s="20" t="s">
        <v>5480</v>
      </c>
      <c r="D2212" s="20" t="s">
        <v>56</v>
      </c>
      <c r="E2212" s="21">
        <v>8949697774</v>
      </c>
      <c r="F2212" s="20" t="s">
        <v>57</v>
      </c>
      <c r="G2212" s="20" t="s">
        <v>14</v>
      </c>
      <c r="H2212" s="20" t="s">
        <v>14</v>
      </c>
      <c r="I2212" s="20" t="s">
        <v>339</v>
      </c>
      <c r="J2212" s="20" t="s">
        <v>14</v>
      </c>
      <c r="K2212" s="20" t="s">
        <v>5485</v>
      </c>
    </row>
    <row r="2213" spans="1:11" ht="15.75" customHeight="1">
      <c r="A2213" s="20" t="s">
        <v>784</v>
      </c>
      <c r="B2213" s="20" t="s">
        <v>701</v>
      </c>
      <c r="C2213" s="20" t="s">
        <v>5480</v>
      </c>
      <c r="D2213" s="20" t="s">
        <v>1767</v>
      </c>
      <c r="E2213" s="20" t="s">
        <v>1768</v>
      </c>
      <c r="F2213" s="20" t="s">
        <v>15</v>
      </c>
      <c r="G2213" s="20" t="s">
        <v>1769</v>
      </c>
      <c r="H2213" s="20" t="s">
        <v>1759</v>
      </c>
      <c r="I2213" s="20" t="s">
        <v>5486</v>
      </c>
      <c r="J2213" s="20" t="s">
        <v>14</v>
      </c>
      <c r="K2213" s="20" t="s">
        <v>5487</v>
      </c>
    </row>
    <row r="2214" spans="1:11" ht="15.75" customHeight="1">
      <c r="A2214" s="18" t="s">
        <v>784</v>
      </c>
      <c r="B2214" s="18" t="s">
        <v>701</v>
      </c>
      <c r="C2214" s="18" t="s">
        <v>5480</v>
      </c>
      <c r="D2214" s="18" t="s">
        <v>1767</v>
      </c>
      <c r="E2214" s="18" t="s">
        <v>1768</v>
      </c>
      <c r="F2214" s="18" t="s">
        <v>15</v>
      </c>
      <c r="G2214" s="18" t="s">
        <v>1769</v>
      </c>
      <c r="H2214" s="18" t="s">
        <v>1759</v>
      </c>
      <c r="I2214" s="18" t="s">
        <v>1770</v>
      </c>
      <c r="J2214" s="18" t="s">
        <v>14</v>
      </c>
      <c r="K2214" s="18" t="s">
        <v>1771</v>
      </c>
    </row>
    <row r="2215" spans="1:11" ht="15.75" customHeight="1">
      <c r="A2215" s="20" t="s">
        <v>784</v>
      </c>
      <c r="B2215" s="20" t="s">
        <v>701</v>
      </c>
      <c r="C2215" s="20" t="s">
        <v>5488</v>
      </c>
      <c r="D2215" s="20" t="s">
        <v>14</v>
      </c>
      <c r="E2215" s="21">
        <v>9214965220</v>
      </c>
      <c r="F2215" s="20" t="s">
        <v>1986</v>
      </c>
      <c r="G2215" s="20" t="s">
        <v>5489</v>
      </c>
      <c r="H2215" s="20" t="s">
        <v>14</v>
      </c>
      <c r="I2215" s="20" t="s">
        <v>5490</v>
      </c>
      <c r="J2215" s="20" t="s">
        <v>14</v>
      </c>
      <c r="K2215" s="20" t="s">
        <v>5491</v>
      </c>
    </row>
    <row r="2216" spans="1:11" ht="15.75" customHeight="1">
      <c r="A2216" s="20" t="s">
        <v>784</v>
      </c>
      <c r="B2216" s="20" t="s">
        <v>701</v>
      </c>
      <c r="C2216" s="20" t="s">
        <v>5492</v>
      </c>
      <c r="D2216" s="20" t="s">
        <v>5493</v>
      </c>
      <c r="E2216" s="21">
        <v>7023007777</v>
      </c>
      <c r="F2216" s="20" t="s">
        <v>14</v>
      </c>
      <c r="G2216" s="20" t="s">
        <v>14</v>
      </c>
      <c r="H2216" s="20" t="s">
        <v>14</v>
      </c>
      <c r="I2216" s="20" t="s">
        <v>14</v>
      </c>
      <c r="J2216" s="20" t="s">
        <v>14</v>
      </c>
      <c r="K2216" s="20" t="s">
        <v>5494</v>
      </c>
    </row>
    <row r="2217" spans="1:11" ht="15.75" customHeight="1">
      <c r="A2217" s="20" t="s">
        <v>784</v>
      </c>
      <c r="B2217" s="20" t="s">
        <v>701</v>
      </c>
      <c r="C2217" s="20" t="s">
        <v>5495</v>
      </c>
      <c r="D2217" s="20" t="s">
        <v>5496</v>
      </c>
      <c r="E2217" s="20" t="s">
        <v>5459</v>
      </c>
      <c r="F2217" s="20" t="s">
        <v>15</v>
      </c>
      <c r="G2217" s="20" t="s">
        <v>840</v>
      </c>
      <c r="H2217" s="20" t="s">
        <v>14</v>
      </c>
      <c r="I2217" s="20" t="s">
        <v>5497</v>
      </c>
      <c r="J2217" s="20" t="s">
        <v>14</v>
      </c>
      <c r="K2217" s="20" t="s">
        <v>5460</v>
      </c>
    </row>
    <row r="2218" spans="1:11" ht="15.75" customHeight="1">
      <c r="A2218" s="18" t="s">
        <v>784</v>
      </c>
      <c r="B2218" s="18" t="s">
        <v>701</v>
      </c>
      <c r="C2218" s="18" t="s">
        <v>5498</v>
      </c>
      <c r="D2218" s="18" t="s">
        <v>5499</v>
      </c>
      <c r="E2218" s="19">
        <v>9660710690</v>
      </c>
      <c r="F2218" s="18" t="s">
        <v>15</v>
      </c>
      <c r="G2218" s="18" t="s">
        <v>5481</v>
      </c>
      <c r="H2218" s="18" t="s">
        <v>14</v>
      </c>
      <c r="I2218" s="18" t="s">
        <v>5481</v>
      </c>
      <c r="J2218" s="18" t="s">
        <v>14</v>
      </c>
      <c r="K2218" s="18" t="s">
        <v>5482</v>
      </c>
    </row>
    <row r="2219" spans="1:11" ht="15.75" customHeight="1">
      <c r="A2219" s="17" t="s">
        <v>784</v>
      </c>
      <c r="B2219" s="17" t="s">
        <v>701</v>
      </c>
      <c r="C2219" s="17" t="s">
        <v>5500</v>
      </c>
      <c r="D2219" s="17" t="s">
        <v>14</v>
      </c>
      <c r="E2219" s="22">
        <v>8875997799</v>
      </c>
      <c r="F2219" s="17" t="s">
        <v>15</v>
      </c>
      <c r="G2219" s="17" t="s">
        <v>14</v>
      </c>
      <c r="H2219" s="17" t="s">
        <v>14</v>
      </c>
      <c r="I2219" s="17" t="s">
        <v>14</v>
      </c>
      <c r="J2219" s="17" t="s">
        <v>14</v>
      </c>
      <c r="K2219" s="17" t="s">
        <v>5501</v>
      </c>
    </row>
    <row r="2220" spans="1:11" ht="15.75" customHeight="1">
      <c r="A2220" s="17" t="s">
        <v>784</v>
      </c>
      <c r="B2220" s="17" t="s">
        <v>701</v>
      </c>
      <c r="C2220" s="17" t="s">
        <v>5502</v>
      </c>
      <c r="D2220" s="17" t="s">
        <v>5476</v>
      </c>
      <c r="E2220" s="22">
        <v>9660710690</v>
      </c>
      <c r="F2220" s="17" t="s">
        <v>15</v>
      </c>
      <c r="G2220" s="17" t="s">
        <v>2288</v>
      </c>
      <c r="H2220" s="17" t="s">
        <v>14</v>
      </c>
      <c r="I2220" s="17" t="s">
        <v>14</v>
      </c>
      <c r="J2220" s="17" t="s">
        <v>14</v>
      </c>
      <c r="K2220" s="17" t="s">
        <v>5482</v>
      </c>
    </row>
    <row r="2221" spans="1:11" ht="15.75" customHeight="1">
      <c r="A2221" s="20" t="s">
        <v>784</v>
      </c>
      <c r="B2221" s="20" t="s">
        <v>701</v>
      </c>
      <c r="C2221" s="20" t="s">
        <v>5503</v>
      </c>
      <c r="D2221" s="20" t="s">
        <v>14</v>
      </c>
      <c r="E2221" s="21">
        <v>9314219932</v>
      </c>
      <c r="F2221" s="20" t="s">
        <v>5402</v>
      </c>
      <c r="G2221" s="20" t="s">
        <v>5403</v>
      </c>
      <c r="H2221" s="20" t="s">
        <v>14</v>
      </c>
      <c r="I2221" s="20" t="s">
        <v>14</v>
      </c>
      <c r="J2221" s="20" t="s">
        <v>14</v>
      </c>
      <c r="K2221" s="20" t="s">
        <v>5404</v>
      </c>
    </row>
    <row r="2222" spans="1:11" ht="15.75" customHeight="1">
      <c r="A2222" s="18" t="s">
        <v>784</v>
      </c>
      <c r="B2222" s="18" t="s">
        <v>701</v>
      </c>
      <c r="C2222" s="18" t="s">
        <v>5504</v>
      </c>
      <c r="D2222" s="18" t="s">
        <v>5505</v>
      </c>
      <c r="E2222" s="19">
        <v>9057583121</v>
      </c>
      <c r="F2222" s="18" t="s">
        <v>15</v>
      </c>
      <c r="G2222" s="18" t="s">
        <v>14</v>
      </c>
      <c r="H2222" s="18" t="s">
        <v>14</v>
      </c>
      <c r="I2222" s="18" t="s">
        <v>14</v>
      </c>
      <c r="J2222" s="18" t="s">
        <v>14</v>
      </c>
      <c r="K2222" s="18" t="s">
        <v>5506</v>
      </c>
    </row>
    <row r="2223" spans="1:11" ht="15.75" customHeight="1">
      <c r="A2223" s="17" t="s">
        <v>784</v>
      </c>
      <c r="B2223" s="17" t="s">
        <v>701</v>
      </c>
      <c r="C2223" s="17" t="s">
        <v>5504</v>
      </c>
      <c r="D2223" s="17" t="s">
        <v>5505</v>
      </c>
      <c r="E2223" s="22">
        <v>9057583121</v>
      </c>
      <c r="F2223" s="17" t="s">
        <v>15</v>
      </c>
      <c r="G2223" s="17" t="s">
        <v>14</v>
      </c>
      <c r="H2223" s="17" t="s">
        <v>14</v>
      </c>
      <c r="I2223" s="17" t="s">
        <v>14</v>
      </c>
      <c r="J2223" s="17" t="s">
        <v>14</v>
      </c>
      <c r="K2223" s="17" t="s">
        <v>5507</v>
      </c>
    </row>
    <row r="2224" spans="1:11" ht="15.75" customHeight="1">
      <c r="A2224" s="20" t="s">
        <v>784</v>
      </c>
      <c r="B2224" s="20" t="s">
        <v>701</v>
      </c>
      <c r="C2224" s="20" t="s">
        <v>5504</v>
      </c>
      <c r="D2224" s="20" t="s">
        <v>14</v>
      </c>
      <c r="E2224" s="21">
        <v>9057583121</v>
      </c>
      <c r="F2224" s="20" t="s">
        <v>15</v>
      </c>
      <c r="G2224" s="20" t="s">
        <v>14</v>
      </c>
      <c r="H2224" s="20" t="s">
        <v>14</v>
      </c>
      <c r="I2224" s="20" t="s">
        <v>14</v>
      </c>
      <c r="J2224" s="20" t="s">
        <v>14</v>
      </c>
      <c r="K2224" s="20" t="s">
        <v>5507</v>
      </c>
    </row>
    <row r="2225" spans="1:11" ht="15.75" customHeight="1">
      <c r="A2225" s="18" t="s">
        <v>784</v>
      </c>
      <c r="B2225" s="18" t="s">
        <v>701</v>
      </c>
      <c r="C2225" s="18" t="s">
        <v>5508</v>
      </c>
      <c r="D2225" s="18" t="s">
        <v>14</v>
      </c>
      <c r="E2225" s="18">
        <v>1010101010</v>
      </c>
      <c r="F2225" s="18" t="s">
        <v>14</v>
      </c>
      <c r="G2225" s="18" t="s">
        <v>14</v>
      </c>
      <c r="H2225" s="18" t="s">
        <v>14</v>
      </c>
      <c r="I2225" s="18" t="s">
        <v>14</v>
      </c>
      <c r="J2225" s="18" t="s">
        <v>14</v>
      </c>
      <c r="K2225" s="18" t="s">
        <v>5509</v>
      </c>
    </row>
    <row r="2226" spans="1:11" ht="15.75" customHeight="1">
      <c r="A2226" s="18" t="s">
        <v>784</v>
      </c>
      <c r="B2226" s="18" t="s">
        <v>701</v>
      </c>
      <c r="C2226" s="18" t="s">
        <v>5508</v>
      </c>
      <c r="D2226" s="18" t="s">
        <v>1767</v>
      </c>
      <c r="E2226" s="18" t="s">
        <v>1768</v>
      </c>
      <c r="F2226" s="18" t="s">
        <v>15</v>
      </c>
      <c r="G2226" s="18" t="s">
        <v>1769</v>
      </c>
      <c r="H2226" s="18" t="s">
        <v>1759</v>
      </c>
      <c r="I2226" s="18" t="s">
        <v>1770</v>
      </c>
      <c r="J2226" s="18" t="s">
        <v>14</v>
      </c>
      <c r="K2226" s="18" t="s">
        <v>1771</v>
      </c>
    </row>
    <row r="2227" spans="1:11" ht="15.75" customHeight="1">
      <c r="A2227" s="20" t="s">
        <v>784</v>
      </c>
      <c r="B2227" s="20" t="s">
        <v>701</v>
      </c>
      <c r="C2227" s="20" t="s">
        <v>5510</v>
      </c>
      <c r="D2227" s="20" t="s">
        <v>5511</v>
      </c>
      <c r="E2227" s="21">
        <v>7627087525</v>
      </c>
      <c r="F2227" s="20" t="s">
        <v>5512</v>
      </c>
      <c r="G2227" s="20" t="s">
        <v>14</v>
      </c>
      <c r="H2227" s="20" t="s">
        <v>14</v>
      </c>
      <c r="I2227" s="20" t="s">
        <v>5513</v>
      </c>
      <c r="J2227" s="20" t="s">
        <v>14</v>
      </c>
      <c r="K2227" s="20" t="s">
        <v>5514</v>
      </c>
    </row>
    <row r="2228" spans="1:11" ht="15.75" customHeight="1">
      <c r="A2228" s="20" t="s">
        <v>784</v>
      </c>
      <c r="B2228" s="20" t="s">
        <v>701</v>
      </c>
      <c r="C2228" s="20" t="s">
        <v>5515</v>
      </c>
      <c r="D2228" s="20" t="s">
        <v>5516</v>
      </c>
      <c r="E2228" s="21">
        <v>7627087525</v>
      </c>
      <c r="F2228" s="20" t="s">
        <v>5517</v>
      </c>
      <c r="G2228" s="20" t="s">
        <v>14</v>
      </c>
      <c r="H2228" s="20" t="s">
        <v>14</v>
      </c>
      <c r="I2228" s="20" t="s">
        <v>5518</v>
      </c>
      <c r="J2228" s="20" t="s">
        <v>14</v>
      </c>
      <c r="K2228" s="20" t="s">
        <v>5519</v>
      </c>
    </row>
    <row r="2229" spans="1:11" ht="15.75" customHeight="1">
      <c r="A2229" s="18" t="s">
        <v>784</v>
      </c>
      <c r="B2229" s="18" t="s">
        <v>701</v>
      </c>
      <c r="C2229" s="18" t="s">
        <v>5520</v>
      </c>
      <c r="D2229" s="18" t="s">
        <v>14</v>
      </c>
      <c r="E2229" s="18">
        <v>1010101010</v>
      </c>
      <c r="F2229" s="18" t="s">
        <v>5521</v>
      </c>
      <c r="G2229" s="18" t="s">
        <v>14</v>
      </c>
      <c r="H2229" s="18" t="s">
        <v>14</v>
      </c>
      <c r="I2229" s="18" t="s">
        <v>14</v>
      </c>
      <c r="J2229" s="18" t="s">
        <v>5522</v>
      </c>
      <c r="K2229" s="18" t="s">
        <v>5523</v>
      </c>
    </row>
    <row r="2230" spans="1:11" ht="15.75" customHeight="1">
      <c r="A2230" s="20" t="s">
        <v>784</v>
      </c>
      <c r="B2230" s="20" t="s">
        <v>701</v>
      </c>
      <c r="C2230" s="20" t="s">
        <v>5520</v>
      </c>
      <c r="D2230" s="20" t="s">
        <v>14</v>
      </c>
      <c r="E2230" s="20">
        <v>1010101010</v>
      </c>
      <c r="F2230" s="20" t="s">
        <v>14</v>
      </c>
      <c r="G2230" s="20" t="s">
        <v>5521</v>
      </c>
      <c r="H2230" s="20" t="s">
        <v>14</v>
      </c>
      <c r="I2230" s="20" t="s">
        <v>5521</v>
      </c>
      <c r="J2230" s="20" t="s">
        <v>5524</v>
      </c>
      <c r="K2230" s="20" t="s">
        <v>5525</v>
      </c>
    </row>
    <row r="2231" spans="1:11" ht="15.75" customHeight="1">
      <c r="A2231" s="20" t="s">
        <v>784</v>
      </c>
      <c r="B2231" s="20" t="s">
        <v>701</v>
      </c>
      <c r="C2231" s="20" t="s">
        <v>5526</v>
      </c>
      <c r="D2231" s="20" t="s">
        <v>5527</v>
      </c>
      <c r="E2231" s="21">
        <v>7691088060</v>
      </c>
      <c r="F2231" s="20" t="s">
        <v>15</v>
      </c>
      <c r="G2231" s="20" t="s">
        <v>843</v>
      </c>
      <c r="H2231" s="20" t="s">
        <v>14</v>
      </c>
      <c r="I2231" s="20" t="s">
        <v>843</v>
      </c>
      <c r="J2231" s="20" t="s">
        <v>14</v>
      </c>
      <c r="K2231" s="20" t="s">
        <v>5528</v>
      </c>
    </row>
    <row r="2232" spans="1:11" ht="15.75" customHeight="1">
      <c r="A2232" s="17" t="s">
        <v>784</v>
      </c>
      <c r="B2232" s="17" t="s">
        <v>701</v>
      </c>
      <c r="C2232" s="17" t="s">
        <v>5529</v>
      </c>
      <c r="D2232" s="17" t="s">
        <v>5527</v>
      </c>
      <c r="E2232" s="22">
        <v>7691088060</v>
      </c>
      <c r="F2232" s="17" t="s">
        <v>15</v>
      </c>
      <c r="G2232" s="17" t="s">
        <v>843</v>
      </c>
      <c r="H2232" s="17" t="s">
        <v>14</v>
      </c>
      <c r="I2232" s="17" t="s">
        <v>843</v>
      </c>
      <c r="J2232" s="17" t="s">
        <v>14</v>
      </c>
      <c r="K2232" s="17" t="s">
        <v>5530</v>
      </c>
    </row>
    <row r="2233" spans="1:11" ht="15.75" customHeight="1">
      <c r="A2233" s="20" t="s">
        <v>784</v>
      </c>
      <c r="B2233" s="20" t="s">
        <v>701</v>
      </c>
      <c r="C2233" s="20" t="s">
        <v>5531</v>
      </c>
      <c r="D2233" s="20" t="s">
        <v>5403</v>
      </c>
      <c r="E2233" s="21">
        <v>9314219032</v>
      </c>
      <c r="F2233" s="20" t="s">
        <v>5532</v>
      </c>
      <c r="G2233" s="20" t="s">
        <v>14</v>
      </c>
      <c r="H2233" s="20" t="s">
        <v>14</v>
      </c>
      <c r="I2233" s="20" t="s">
        <v>5402</v>
      </c>
      <c r="J2233" s="20" t="s">
        <v>5533</v>
      </c>
      <c r="K2233" s="20" t="s">
        <v>5534</v>
      </c>
    </row>
    <row r="2234" spans="1:11" ht="15.75" customHeight="1">
      <c r="A2234" s="20" t="s">
        <v>784</v>
      </c>
      <c r="B2234" s="20" t="s">
        <v>701</v>
      </c>
      <c r="C2234" s="20" t="s">
        <v>5531</v>
      </c>
      <c r="D2234" s="20" t="s">
        <v>5535</v>
      </c>
      <c r="E2234" s="21">
        <v>9314219932</v>
      </c>
      <c r="F2234" s="20" t="s">
        <v>5402</v>
      </c>
      <c r="G2234" s="20" t="s">
        <v>14</v>
      </c>
      <c r="H2234" s="20" t="s">
        <v>14</v>
      </c>
      <c r="I2234" s="20" t="s">
        <v>14</v>
      </c>
      <c r="J2234" s="20" t="s">
        <v>5536</v>
      </c>
      <c r="K2234" s="20" t="s">
        <v>5537</v>
      </c>
    </row>
    <row r="2235" spans="1:11" ht="15.75" customHeight="1">
      <c r="A2235" s="20" t="s">
        <v>784</v>
      </c>
      <c r="B2235" s="20" t="s">
        <v>701</v>
      </c>
      <c r="C2235" s="20" t="s">
        <v>5531</v>
      </c>
      <c r="D2235" s="20" t="s">
        <v>56</v>
      </c>
      <c r="E2235" s="21">
        <v>9352731498</v>
      </c>
      <c r="F2235" s="20" t="s">
        <v>57</v>
      </c>
      <c r="G2235" s="20" t="s">
        <v>14</v>
      </c>
      <c r="H2235" s="20" t="s">
        <v>14</v>
      </c>
      <c r="I2235" s="20" t="s">
        <v>339</v>
      </c>
      <c r="J2235" s="20" t="s">
        <v>5538</v>
      </c>
      <c r="K2235" s="20" t="s">
        <v>5539</v>
      </c>
    </row>
    <row r="2236" spans="1:11" ht="15.75" customHeight="1">
      <c r="A2236" s="20" t="s">
        <v>784</v>
      </c>
      <c r="B2236" s="20" t="s">
        <v>701</v>
      </c>
      <c r="C2236" s="20" t="s">
        <v>5540</v>
      </c>
      <c r="D2236" s="20" t="s">
        <v>14</v>
      </c>
      <c r="E2236" s="21">
        <v>9314219932</v>
      </c>
      <c r="F2236" s="20" t="s">
        <v>5402</v>
      </c>
      <c r="G2236" s="20" t="s">
        <v>5403</v>
      </c>
      <c r="H2236" s="20" t="s">
        <v>14</v>
      </c>
      <c r="I2236" s="20" t="s">
        <v>14</v>
      </c>
      <c r="J2236" s="20" t="s">
        <v>5541</v>
      </c>
      <c r="K2236" s="20" t="s">
        <v>5404</v>
      </c>
    </row>
    <row r="2237" spans="1:11" ht="15.75" customHeight="1">
      <c r="A2237" s="18" t="s">
        <v>784</v>
      </c>
      <c r="B2237" s="18" t="s">
        <v>701</v>
      </c>
      <c r="C2237" s="18" t="s">
        <v>5542</v>
      </c>
      <c r="D2237" s="18" t="s">
        <v>5403</v>
      </c>
      <c r="E2237" s="19">
        <v>9314219932</v>
      </c>
      <c r="F2237" s="18" t="s">
        <v>5532</v>
      </c>
      <c r="G2237" s="18" t="s">
        <v>14</v>
      </c>
      <c r="H2237" s="18" t="s">
        <v>14</v>
      </c>
      <c r="I2237" s="18" t="s">
        <v>5543</v>
      </c>
      <c r="J2237" s="18" t="s">
        <v>5536</v>
      </c>
      <c r="K2237" s="18" t="s">
        <v>5544</v>
      </c>
    </row>
    <row r="2238" spans="1:11" ht="15.75" customHeight="1">
      <c r="A2238" s="18" t="s">
        <v>784</v>
      </c>
      <c r="B2238" s="18" t="s">
        <v>701</v>
      </c>
      <c r="C2238" s="18" t="s">
        <v>5542</v>
      </c>
      <c r="D2238" s="18" t="s">
        <v>5403</v>
      </c>
      <c r="E2238" s="19">
        <v>9314219932</v>
      </c>
      <c r="F2238" s="18" t="s">
        <v>5532</v>
      </c>
      <c r="G2238" s="18" t="s">
        <v>14</v>
      </c>
      <c r="H2238" s="18" t="s">
        <v>14</v>
      </c>
      <c r="I2238" s="18" t="s">
        <v>5543</v>
      </c>
      <c r="J2238" s="18" t="s">
        <v>5536</v>
      </c>
      <c r="K2238" s="18" t="s">
        <v>5545</v>
      </c>
    </row>
    <row r="2239" spans="1:11" ht="15.75" customHeight="1">
      <c r="A2239" s="17" t="s">
        <v>784</v>
      </c>
      <c r="B2239" s="17" t="s">
        <v>701</v>
      </c>
      <c r="C2239" s="17" t="s">
        <v>5546</v>
      </c>
      <c r="D2239" s="17" t="s">
        <v>5360</v>
      </c>
      <c r="E2239" s="17" t="s">
        <v>5361</v>
      </c>
      <c r="F2239" s="17" t="s">
        <v>15</v>
      </c>
      <c r="G2239" s="17" t="s">
        <v>2347</v>
      </c>
      <c r="H2239" s="17" t="s">
        <v>5547</v>
      </c>
      <c r="I2239" s="17" t="s">
        <v>14</v>
      </c>
      <c r="J2239" s="17" t="s">
        <v>14</v>
      </c>
      <c r="K2239" s="17" t="s">
        <v>5363</v>
      </c>
    </row>
    <row r="2240" spans="1:11" ht="15.75" customHeight="1">
      <c r="A2240" s="20" t="s">
        <v>784</v>
      </c>
      <c r="B2240" s="20" t="s">
        <v>701</v>
      </c>
      <c r="C2240" s="20" t="s">
        <v>5548</v>
      </c>
      <c r="D2240" s="20" t="s">
        <v>5527</v>
      </c>
      <c r="E2240" s="21">
        <v>7691088060</v>
      </c>
      <c r="F2240" s="20" t="s">
        <v>15</v>
      </c>
      <c r="G2240" s="20" t="s">
        <v>843</v>
      </c>
      <c r="H2240" s="20" t="s">
        <v>14</v>
      </c>
      <c r="I2240" s="20" t="s">
        <v>843</v>
      </c>
      <c r="J2240" s="20" t="s">
        <v>14</v>
      </c>
      <c r="K2240" s="20" t="s">
        <v>5549</v>
      </c>
    </row>
    <row r="2241" spans="1:11" ht="15.75" customHeight="1">
      <c r="A2241" s="20" t="s">
        <v>784</v>
      </c>
      <c r="B2241" s="20" t="s">
        <v>701</v>
      </c>
      <c r="C2241" s="20" t="s">
        <v>5550</v>
      </c>
      <c r="D2241" s="20" t="s">
        <v>5551</v>
      </c>
      <c r="E2241" s="21">
        <v>9252060936</v>
      </c>
      <c r="F2241" s="20" t="s">
        <v>843</v>
      </c>
      <c r="G2241" s="20" t="s">
        <v>1293</v>
      </c>
      <c r="H2241" s="20" t="s">
        <v>14</v>
      </c>
      <c r="I2241" s="20" t="s">
        <v>5327</v>
      </c>
      <c r="J2241" s="20" t="s">
        <v>14</v>
      </c>
      <c r="K2241" s="20" t="s">
        <v>5552</v>
      </c>
    </row>
    <row r="2242" spans="1:11" ht="15.75" customHeight="1">
      <c r="A2242" s="20" t="s">
        <v>784</v>
      </c>
      <c r="B2242" s="20" t="s">
        <v>701</v>
      </c>
      <c r="C2242" s="20" t="s">
        <v>5553</v>
      </c>
      <c r="D2242" s="20" t="s">
        <v>5327</v>
      </c>
      <c r="E2242" s="21">
        <v>9252060936</v>
      </c>
      <c r="F2242" s="20" t="s">
        <v>15</v>
      </c>
      <c r="G2242" s="20" t="s">
        <v>843</v>
      </c>
      <c r="H2242" s="20" t="s">
        <v>14</v>
      </c>
      <c r="I2242" s="20" t="s">
        <v>5554</v>
      </c>
      <c r="J2242" s="20" t="s">
        <v>14</v>
      </c>
      <c r="K2242" s="20" t="s">
        <v>5555</v>
      </c>
    </row>
    <row r="2243" spans="1:11" ht="15.75" customHeight="1">
      <c r="A2243" s="20" t="s">
        <v>784</v>
      </c>
      <c r="B2243" s="20" t="s">
        <v>701</v>
      </c>
      <c r="C2243" s="20" t="s">
        <v>5553</v>
      </c>
      <c r="D2243" s="20" t="s">
        <v>5327</v>
      </c>
      <c r="E2243" s="21">
        <v>9252060936</v>
      </c>
      <c r="F2243" s="20" t="s">
        <v>15</v>
      </c>
      <c r="G2243" s="20" t="s">
        <v>843</v>
      </c>
      <c r="H2243" s="20" t="s">
        <v>1293</v>
      </c>
      <c r="I2243" s="20" t="s">
        <v>5329</v>
      </c>
      <c r="J2243" s="20" t="s">
        <v>14</v>
      </c>
      <c r="K2243" s="20" t="s">
        <v>5556</v>
      </c>
    </row>
    <row r="2244" spans="1:11" ht="15.75" customHeight="1">
      <c r="A2244" s="20" t="s">
        <v>784</v>
      </c>
      <c r="B2244" s="20" t="s">
        <v>701</v>
      </c>
      <c r="C2244" s="20" t="s">
        <v>5557</v>
      </c>
      <c r="D2244" s="20" t="s">
        <v>5327</v>
      </c>
      <c r="E2244" s="21">
        <v>9252060936</v>
      </c>
      <c r="F2244" s="20" t="s">
        <v>15</v>
      </c>
      <c r="G2244" s="20" t="s">
        <v>843</v>
      </c>
      <c r="H2244" s="20" t="s">
        <v>14</v>
      </c>
      <c r="I2244" s="20" t="s">
        <v>5329</v>
      </c>
      <c r="J2244" s="20" t="s">
        <v>14</v>
      </c>
      <c r="K2244" s="20" t="s">
        <v>5558</v>
      </c>
    </row>
    <row r="2245" spans="1:11" ht="15.75" customHeight="1">
      <c r="A2245" s="17" t="s">
        <v>784</v>
      </c>
      <c r="B2245" s="17" t="s">
        <v>701</v>
      </c>
      <c r="C2245" s="17" t="s">
        <v>5559</v>
      </c>
      <c r="D2245" s="17" t="s">
        <v>5327</v>
      </c>
      <c r="E2245" s="22">
        <v>9252060936</v>
      </c>
      <c r="F2245" s="17" t="s">
        <v>15</v>
      </c>
      <c r="G2245" s="17" t="s">
        <v>843</v>
      </c>
      <c r="H2245" s="17" t="s">
        <v>1293</v>
      </c>
      <c r="I2245" s="17" t="s">
        <v>14</v>
      </c>
      <c r="J2245" s="17" t="s">
        <v>14</v>
      </c>
      <c r="K2245" s="17" t="s">
        <v>5560</v>
      </c>
    </row>
    <row r="2246" spans="1:11" ht="15.75" customHeight="1">
      <c r="A2246" s="20" t="s">
        <v>784</v>
      </c>
      <c r="B2246" s="20" t="s">
        <v>701</v>
      </c>
      <c r="C2246" s="20" t="s">
        <v>1143</v>
      </c>
      <c r="D2246" s="20" t="s">
        <v>5561</v>
      </c>
      <c r="E2246" s="20" t="s">
        <v>5562</v>
      </c>
      <c r="F2246" s="20" t="s">
        <v>15</v>
      </c>
      <c r="G2246" s="20" t="s">
        <v>5563</v>
      </c>
      <c r="H2246" s="20" t="s">
        <v>14</v>
      </c>
      <c r="I2246" s="20" t="s">
        <v>5564</v>
      </c>
      <c r="J2246" s="20" t="s">
        <v>14</v>
      </c>
      <c r="K2246" s="20" t="s">
        <v>5565</v>
      </c>
    </row>
    <row r="2247" spans="1:11" ht="15.75" customHeight="1">
      <c r="A2247" s="18" t="s">
        <v>784</v>
      </c>
      <c r="B2247" s="18" t="s">
        <v>701</v>
      </c>
      <c r="C2247" s="18" t="s">
        <v>1143</v>
      </c>
      <c r="D2247" s="18" t="s">
        <v>14</v>
      </c>
      <c r="E2247" s="19">
        <v>9829402610</v>
      </c>
      <c r="F2247" s="18" t="s">
        <v>15</v>
      </c>
      <c r="G2247" s="18" t="s">
        <v>940</v>
      </c>
      <c r="H2247" s="18" t="s">
        <v>5463</v>
      </c>
      <c r="I2247" s="18" t="s">
        <v>5462</v>
      </c>
      <c r="J2247" s="18" t="s">
        <v>14</v>
      </c>
      <c r="K2247" s="18" t="s">
        <v>5566</v>
      </c>
    </row>
    <row r="2248" spans="1:11" ht="15.75" customHeight="1">
      <c r="A2248" s="20" t="s">
        <v>784</v>
      </c>
      <c r="B2248" s="20" t="s">
        <v>701</v>
      </c>
      <c r="C2248" s="20" t="s">
        <v>5567</v>
      </c>
      <c r="D2248" s="20" t="s">
        <v>5568</v>
      </c>
      <c r="E2248" s="20" t="s">
        <v>5562</v>
      </c>
      <c r="F2248" s="20" t="s">
        <v>15</v>
      </c>
      <c r="G2248" s="20" t="s">
        <v>5563</v>
      </c>
      <c r="H2248" s="20" t="s">
        <v>14</v>
      </c>
      <c r="I2248" s="20" t="s">
        <v>5569</v>
      </c>
      <c r="J2248" s="20" t="s">
        <v>14</v>
      </c>
      <c r="K2248" s="20" t="s">
        <v>5570</v>
      </c>
    </row>
    <row r="2249" spans="1:11" ht="15.75" customHeight="1">
      <c r="A2249" s="20" t="s">
        <v>784</v>
      </c>
      <c r="B2249" s="20" t="s">
        <v>701</v>
      </c>
      <c r="C2249" s="20" t="s">
        <v>5571</v>
      </c>
      <c r="D2249" s="20" t="s">
        <v>5561</v>
      </c>
      <c r="E2249" s="20" t="s">
        <v>5562</v>
      </c>
      <c r="F2249" s="20" t="s">
        <v>15</v>
      </c>
      <c r="G2249" s="20" t="s">
        <v>5563</v>
      </c>
      <c r="H2249" s="20" t="s">
        <v>5572</v>
      </c>
      <c r="I2249" s="20" t="s">
        <v>5569</v>
      </c>
      <c r="J2249" s="20" t="s">
        <v>14</v>
      </c>
      <c r="K2249" s="20" t="s">
        <v>5573</v>
      </c>
    </row>
    <row r="2250" spans="1:11" ht="15.75" customHeight="1">
      <c r="A2250" s="17" t="s">
        <v>784</v>
      </c>
      <c r="B2250" s="17" t="s">
        <v>701</v>
      </c>
      <c r="C2250" s="17" t="s">
        <v>5574</v>
      </c>
      <c r="D2250" s="17" t="s">
        <v>5575</v>
      </c>
      <c r="E2250" s="22">
        <v>9667773310</v>
      </c>
      <c r="F2250" s="17" t="s">
        <v>15</v>
      </c>
      <c r="G2250" s="17" t="s">
        <v>5576</v>
      </c>
      <c r="H2250" s="17" t="s">
        <v>14</v>
      </c>
      <c r="I2250" s="17" t="s">
        <v>14</v>
      </c>
      <c r="J2250" s="17" t="s">
        <v>14</v>
      </c>
      <c r="K2250" s="17" t="s">
        <v>5577</v>
      </c>
    </row>
    <row r="2251" spans="1:11" ht="15.75" customHeight="1">
      <c r="A2251" s="20" t="s">
        <v>784</v>
      </c>
      <c r="B2251" s="20" t="s">
        <v>701</v>
      </c>
      <c r="C2251" s="20" t="s">
        <v>5578</v>
      </c>
      <c r="D2251" s="20" t="s">
        <v>5579</v>
      </c>
      <c r="E2251" s="20" t="s">
        <v>5580</v>
      </c>
      <c r="F2251" s="20" t="s">
        <v>15</v>
      </c>
      <c r="G2251" s="20" t="s">
        <v>14</v>
      </c>
      <c r="H2251" s="20" t="s">
        <v>14</v>
      </c>
      <c r="I2251" s="20" t="s">
        <v>14</v>
      </c>
      <c r="J2251" s="20" t="s">
        <v>14</v>
      </c>
      <c r="K2251" s="20" t="s">
        <v>5581</v>
      </c>
    </row>
    <row r="2252" spans="1:11" ht="15.75" customHeight="1">
      <c r="A2252" s="17" t="s">
        <v>784</v>
      </c>
      <c r="B2252" s="17" t="s">
        <v>701</v>
      </c>
      <c r="C2252" s="17" t="s">
        <v>5582</v>
      </c>
      <c r="D2252" s="17" t="s">
        <v>5579</v>
      </c>
      <c r="E2252" s="17" t="s">
        <v>5580</v>
      </c>
      <c r="F2252" s="17" t="s">
        <v>15</v>
      </c>
      <c r="G2252" s="17" t="s">
        <v>14</v>
      </c>
      <c r="H2252" s="17" t="s">
        <v>14</v>
      </c>
      <c r="I2252" s="17" t="s">
        <v>14</v>
      </c>
      <c r="J2252" s="17" t="s">
        <v>14</v>
      </c>
      <c r="K2252" s="17" t="s">
        <v>5581</v>
      </c>
    </row>
    <row r="2253" spans="1:11" ht="15.75" customHeight="1">
      <c r="A2253" s="17" t="s">
        <v>784</v>
      </c>
      <c r="B2253" s="17" t="s">
        <v>701</v>
      </c>
      <c r="C2253" s="17" t="s">
        <v>5583</v>
      </c>
      <c r="D2253" s="17" t="s">
        <v>5584</v>
      </c>
      <c r="E2253" s="17" t="s">
        <v>5585</v>
      </c>
      <c r="F2253" s="17" t="s">
        <v>15</v>
      </c>
      <c r="G2253" s="17" t="s">
        <v>14</v>
      </c>
      <c r="H2253" s="17" t="s">
        <v>14</v>
      </c>
      <c r="I2253" s="17" t="s">
        <v>14</v>
      </c>
      <c r="J2253" s="17" t="s">
        <v>14</v>
      </c>
      <c r="K2253" s="17" t="s">
        <v>5586</v>
      </c>
    </row>
    <row r="2254" spans="1:11" ht="15.75" customHeight="1">
      <c r="A2254" s="18" t="s">
        <v>784</v>
      </c>
      <c r="B2254" s="18" t="s">
        <v>701</v>
      </c>
      <c r="C2254" s="18" t="s">
        <v>5587</v>
      </c>
      <c r="D2254" s="18" t="s">
        <v>5588</v>
      </c>
      <c r="E2254" s="19">
        <v>9929607026</v>
      </c>
      <c r="F2254" s="18" t="s">
        <v>15</v>
      </c>
      <c r="G2254" s="18" t="s">
        <v>5589</v>
      </c>
      <c r="H2254" s="18" t="s">
        <v>14</v>
      </c>
      <c r="I2254" s="18" t="s">
        <v>5589</v>
      </c>
      <c r="J2254" s="18" t="s">
        <v>14</v>
      </c>
      <c r="K2254" s="18" t="s">
        <v>5590</v>
      </c>
    </row>
    <row r="2255" spans="1:11" ht="15.75" customHeight="1">
      <c r="A2255" s="18" t="s">
        <v>784</v>
      </c>
      <c r="B2255" s="18" t="s">
        <v>701</v>
      </c>
      <c r="C2255" s="18" t="s">
        <v>5591</v>
      </c>
      <c r="D2255" s="18" t="s">
        <v>5345</v>
      </c>
      <c r="E2255" s="18" t="s">
        <v>5346</v>
      </c>
      <c r="F2255" s="18" t="s">
        <v>15</v>
      </c>
      <c r="G2255" s="18" t="s">
        <v>2786</v>
      </c>
      <c r="H2255" s="18" t="s">
        <v>14</v>
      </c>
      <c r="I2255" s="18" t="s">
        <v>5592</v>
      </c>
      <c r="J2255" s="18" t="s">
        <v>14</v>
      </c>
      <c r="K2255" s="18" t="s">
        <v>5593</v>
      </c>
    </row>
    <row r="2256" spans="1:11" ht="15.75" customHeight="1">
      <c r="A2256" s="20" t="s">
        <v>784</v>
      </c>
      <c r="B2256" s="20" t="s">
        <v>701</v>
      </c>
      <c r="C2256" s="20" t="s">
        <v>5594</v>
      </c>
      <c r="D2256" s="20" t="s">
        <v>5345</v>
      </c>
      <c r="E2256" s="20" t="s">
        <v>5346</v>
      </c>
      <c r="F2256" s="20" t="s">
        <v>15</v>
      </c>
      <c r="G2256" s="20" t="s">
        <v>2786</v>
      </c>
      <c r="H2256" s="20" t="s">
        <v>14</v>
      </c>
      <c r="I2256" s="20" t="s">
        <v>5592</v>
      </c>
      <c r="J2256" s="20" t="s">
        <v>14</v>
      </c>
      <c r="K2256" s="20" t="s">
        <v>5372</v>
      </c>
    </row>
    <row r="2257" spans="1:11" ht="15.75" customHeight="1">
      <c r="A2257" s="18" t="s">
        <v>784</v>
      </c>
      <c r="B2257" s="18" t="s">
        <v>701</v>
      </c>
      <c r="C2257" s="18" t="s">
        <v>5595</v>
      </c>
      <c r="D2257" s="18" t="s">
        <v>5345</v>
      </c>
      <c r="E2257" s="18" t="s">
        <v>5596</v>
      </c>
      <c r="F2257" s="18" t="s">
        <v>15</v>
      </c>
      <c r="G2257" s="18" t="s">
        <v>2786</v>
      </c>
      <c r="H2257" s="18" t="s">
        <v>14</v>
      </c>
      <c r="I2257" s="18" t="s">
        <v>5597</v>
      </c>
      <c r="J2257" s="18" t="s">
        <v>14</v>
      </c>
      <c r="K2257" s="18" t="s">
        <v>5372</v>
      </c>
    </row>
    <row r="2258" spans="1:11" ht="15.75" customHeight="1">
      <c r="A2258" s="18" t="s">
        <v>784</v>
      </c>
      <c r="B2258" s="18" t="s">
        <v>701</v>
      </c>
      <c r="C2258" s="18" t="s">
        <v>1343</v>
      </c>
      <c r="D2258" s="18" t="s">
        <v>5598</v>
      </c>
      <c r="E2258" s="18" t="s">
        <v>5599</v>
      </c>
      <c r="F2258" s="18" t="s">
        <v>14</v>
      </c>
      <c r="G2258" s="18" t="s">
        <v>14</v>
      </c>
      <c r="H2258" s="18" t="s">
        <v>14</v>
      </c>
      <c r="I2258" s="18" t="s">
        <v>14</v>
      </c>
      <c r="J2258" s="18" t="s">
        <v>14</v>
      </c>
      <c r="K2258" s="18" t="s">
        <v>5600</v>
      </c>
    </row>
    <row r="2259" spans="1:11" ht="15.75" customHeight="1">
      <c r="A2259" s="20" t="s">
        <v>784</v>
      </c>
      <c r="B2259" s="20" t="s">
        <v>701</v>
      </c>
      <c r="C2259" s="20" t="s">
        <v>5601</v>
      </c>
      <c r="D2259" s="20" t="s">
        <v>5602</v>
      </c>
      <c r="E2259" s="21">
        <v>9772269888</v>
      </c>
      <c r="F2259" s="20" t="s">
        <v>15</v>
      </c>
      <c r="G2259" s="20" t="s">
        <v>4059</v>
      </c>
      <c r="H2259" s="20" t="s">
        <v>14</v>
      </c>
      <c r="I2259" s="20" t="s">
        <v>5603</v>
      </c>
      <c r="J2259" s="20" t="s">
        <v>14</v>
      </c>
      <c r="K2259" s="20" t="s">
        <v>5604</v>
      </c>
    </row>
    <row r="2260" spans="1:11" ht="15.75" customHeight="1">
      <c r="A2260" s="17" t="s">
        <v>784</v>
      </c>
      <c r="B2260" s="17" t="s">
        <v>701</v>
      </c>
      <c r="C2260" s="17" t="s">
        <v>5605</v>
      </c>
      <c r="D2260" s="17" t="s">
        <v>5606</v>
      </c>
      <c r="E2260" s="22">
        <v>9314626599</v>
      </c>
      <c r="F2260" s="17" t="s">
        <v>15</v>
      </c>
      <c r="G2260" s="17" t="s">
        <v>95</v>
      </c>
      <c r="H2260" s="17" t="s">
        <v>14</v>
      </c>
      <c r="I2260" s="17" t="s">
        <v>5607</v>
      </c>
      <c r="J2260" s="17" t="s">
        <v>14</v>
      </c>
      <c r="K2260" s="17" t="s">
        <v>5608</v>
      </c>
    </row>
    <row r="2261" spans="1:11" ht="15.75" customHeight="1">
      <c r="A2261" s="18" t="s">
        <v>784</v>
      </c>
      <c r="B2261" s="18" t="s">
        <v>701</v>
      </c>
      <c r="C2261" s="18" t="s">
        <v>3157</v>
      </c>
      <c r="D2261" s="18" t="s">
        <v>14</v>
      </c>
      <c r="E2261" s="19">
        <v>9828543709</v>
      </c>
      <c r="F2261" s="18" t="s">
        <v>14</v>
      </c>
      <c r="G2261" s="18" t="s">
        <v>14</v>
      </c>
      <c r="H2261" s="18" t="s">
        <v>14</v>
      </c>
      <c r="I2261" s="18" t="s">
        <v>14</v>
      </c>
      <c r="J2261" s="18" t="s">
        <v>14</v>
      </c>
      <c r="K2261" s="18" t="s">
        <v>5609</v>
      </c>
    </row>
    <row r="2262" spans="1:11" ht="15.75" customHeight="1">
      <c r="A2262" s="17" t="s">
        <v>784</v>
      </c>
      <c r="B2262" s="17" t="s">
        <v>701</v>
      </c>
      <c r="C2262" s="17" t="s">
        <v>3157</v>
      </c>
      <c r="D2262" s="17" t="s">
        <v>5598</v>
      </c>
      <c r="E2262" s="17" t="s">
        <v>5599</v>
      </c>
      <c r="F2262" s="17" t="s">
        <v>14</v>
      </c>
      <c r="G2262" s="17" t="s">
        <v>14</v>
      </c>
      <c r="H2262" s="17" t="s">
        <v>14</v>
      </c>
      <c r="I2262" s="17" t="s">
        <v>14</v>
      </c>
      <c r="J2262" s="17" t="s">
        <v>14</v>
      </c>
      <c r="K2262" s="17" t="s">
        <v>5610</v>
      </c>
    </row>
    <row r="2263" spans="1:11" ht="15.75" customHeight="1">
      <c r="A2263" s="18" t="s">
        <v>784</v>
      </c>
      <c r="B2263" s="18" t="s">
        <v>701</v>
      </c>
      <c r="C2263" s="18" t="s">
        <v>5611</v>
      </c>
      <c r="D2263" s="18" t="s">
        <v>56</v>
      </c>
      <c r="E2263" s="19">
        <v>9352731498</v>
      </c>
      <c r="F2263" s="18" t="s">
        <v>57</v>
      </c>
      <c r="G2263" s="18" t="s">
        <v>14</v>
      </c>
      <c r="H2263" s="18" t="s">
        <v>14</v>
      </c>
      <c r="I2263" s="18" t="s">
        <v>5612</v>
      </c>
      <c r="J2263" s="18" t="s">
        <v>14</v>
      </c>
      <c r="K2263" s="18" t="s">
        <v>5613</v>
      </c>
    </row>
    <row r="2264" spans="1:11" ht="15.75" customHeight="1">
      <c r="A2264" s="18" t="s">
        <v>784</v>
      </c>
      <c r="B2264" s="18" t="s">
        <v>701</v>
      </c>
      <c r="C2264" s="18" t="s">
        <v>5614</v>
      </c>
      <c r="D2264" s="18" t="s">
        <v>14</v>
      </c>
      <c r="E2264" s="19">
        <v>9983611175</v>
      </c>
      <c r="F2264" s="18" t="s">
        <v>15</v>
      </c>
      <c r="G2264" s="18" t="s">
        <v>14</v>
      </c>
      <c r="H2264" s="18" t="s">
        <v>14</v>
      </c>
      <c r="I2264" s="18" t="s">
        <v>14</v>
      </c>
      <c r="J2264" s="18" t="s">
        <v>14</v>
      </c>
      <c r="K2264" s="18" t="s">
        <v>5412</v>
      </c>
    </row>
    <row r="2265" spans="1:11" ht="15.75" customHeight="1">
      <c r="A2265" s="18" t="s">
        <v>784</v>
      </c>
      <c r="B2265" s="18" t="s">
        <v>701</v>
      </c>
      <c r="C2265" s="18" t="s">
        <v>5615</v>
      </c>
      <c r="D2265" s="18" t="s">
        <v>56</v>
      </c>
      <c r="E2265" s="19">
        <v>9352731498</v>
      </c>
      <c r="F2265" s="18" t="s">
        <v>57</v>
      </c>
      <c r="G2265" s="18" t="s">
        <v>14</v>
      </c>
      <c r="H2265" s="18" t="s">
        <v>14</v>
      </c>
      <c r="I2265" s="18" t="s">
        <v>5612</v>
      </c>
      <c r="J2265" s="18" t="s">
        <v>14</v>
      </c>
      <c r="K2265" s="18" t="s">
        <v>5616</v>
      </c>
    </row>
    <row r="2266" spans="1:11" ht="15.75" customHeight="1">
      <c r="A2266" s="20" t="s">
        <v>784</v>
      </c>
      <c r="B2266" s="20" t="s">
        <v>701</v>
      </c>
      <c r="C2266" s="20" t="s">
        <v>5617</v>
      </c>
      <c r="D2266" s="20" t="s">
        <v>5618</v>
      </c>
      <c r="E2266" s="21">
        <v>7230019303</v>
      </c>
      <c r="F2266" s="20" t="s">
        <v>14</v>
      </c>
      <c r="G2266" s="20" t="s">
        <v>4798</v>
      </c>
      <c r="H2266" s="20" t="s">
        <v>14</v>
      </c>
      <c r="I2266" s="20" t="s">
        <v>4798</v>
      </c>
      <c r="J2266" s="20" t="s">
        <v>14</v>
      </c>
      <c r="K2266" s="20" t="s">
        <v>5619</v>
      </c>
    </row>
    <row r="2267" spans="1:11" ht="15.75" customHeight="1">
      <c r="A2267" s="20" t="s">
        <v>784</v>
      </c>
      <c r="B2267" s="20" t="s">
        <v>701</v>
      </c>
      <c r="C2267" s="20" t="s">
        <v>1548</v>
      </c>
      <c r="D2267" s="20" t="s">
        <v>1767</v>
      </c>
      <c r="E2267" s="20" t="s">
        <v>1768</v>
      </c>
      <c r="F2267" s="20" t="s">
        <v>15</v>
      </c>
      <c r="G2267" s="20" t="s">
        <v>195</v>
      </c>
      <c r="H2267" s="20" t="s">
        <v>14</v>
      </c>
      <c r="I2267" s="20" t="s">
        <v>5620</v>
      </c>
      <c r="J2267" s="20" t="s">
        <v>14</v>
      </c>
      <c r="K2267" s="20" t="s">
        <v>5621</v>
      </c>
    </row>
    <row r="2268" spans="1:11" ht="15.75" customHeight="1">
      <c r="A2268" s="20" t="s">
        <v>784</v>
      </c>
      <c r="B2268" s="20" t="s">
        <v>701</v>
      </c>
      <c r="C2268" s="20" t="s">
        <v>1548</v>
      </c>
      <c r="D2268" s="20" t="s">
        <v>14</v>
      </c>
      <c r="E2268" s="20" t="s">
        <v>5562</v>
      </c>
      <c r="F2268" s="20" t="s">
        <v>15</v>
      </c>
      <c r="G2268" s="20" t="s">
        <v>5563</v>
      </c>
      <c r="H2268" s="20" t="s">
        <v>14</v>
      </c>
      <c r="I2268" s="20" t="s">
        <v>5622</v>
      </c>
      <c r="J2268" s="20" t="s">
        <v>14</v>
      </c>
      <c r="K2268" s="20" t="s">
        <v>5623</v>
      </c>
    </row>
    <row r="2269" spans="1:11" ht="15.75" customHeight="1">
      <c r="A2269" s="20" t="s">
        <v>784</v>
      </c>
      <c r="B2269" s="20" t="s">
        <v>701</v>
      </c>
      <c r="C2269" s="20" t="s">
        <v>1548</v>
      </c>
      <c r="D2269" s="20" t="s">
        <v>5624</v>
      </c>
      <c r="E2269" s="20" t="s">
        <v>5625</v>
      </c>
      <c r="F2269" s="20" t="s">
        <v>15</v>
      </c>
      <c r="G2269" s="20" t="s">
        <v>843</v>
      </c>
      <c r="H2269" s="20" t="s">
        <v>14</v>
      </c>
      <c r="I2269" s="20" t="s">
        <v>843</v>
      </c>
      <c r="J2269" s="20" t="s">
        <v>14</v>
      </c>
      <c r="K2269" s="20" t="s">
        <v>5626</v>
      </c>
    </row>
    <row r="2270" spans="1:11" ht="15.75" customHeight="1">
      <c r="A2270" s="18" t="s">
        <v>784</v>
      </c>
      <c r="B2270" s="18" t="s">
        <v>701</v>
      </c>
      <c r="C2270" s="18" t="s">
        <v>1548</v>
      </c>
      <c r="D2270" s="18" t="s">
        <v>5527</v>
      </c>
      <c r="E2270" s="19">
        <v>7691088060</v>
      </c>
      <c r="F2270" s="18" t="s">
        <v>15</v>
      </c>
      <c r="G2270" s="18" t="s">
        <v>843</v>
      </c>
      <c r="H2270" s="18" t="s">
        <v>14</v>
      </c>
      <c r="I2270" s="18" t="s">
        <v>843</v>
      </c>
      <c r="J2270" s="18" t="s">
        <v>14</v>
      </c>
      <c r="K2270" s="18" t="s">
        <v>5627</v>
      </c>
    </row>
    <row r="2271" spans="1:11" ht="15.75" customHeight="1">
      <c r="A2271" s="20" t="s">
        <v>784</v>
      </c>
      <c r="B2271" s="20" t="s">
        <v>701</v>
      </c>
      <c r="C2271" s="20" t="s">
        <v>1548</v>
      </c>
      <c r="D2271" s="20" t="s">
        <v>5440</v>
      </c>
      <c r="E2271" s="21">
        <v>9911246770</v>
      </c>
      <c r="F2271" s="20" t="s">
        <v>15</v>
      </c>
      <c r="G2271" s="20" t="s">
        <v>95</v>
      </c>
      <c r="H2271" s="20" t="s">
        <v>14</v>
      </c>
      <c r="I2271" s="20" t="s">
        <v>95</v>
      </c>
      <c r="J2271" s="20" t="s">
        <v>14</v>
      </c>
      <c r="K2271" s="20" t="s">
        <v>5628</v>
      </c>
    </row>
    <row r="2272" spans="1:11" ht="15.75" customHeight="1">
      <c r="A2272" s="20" t="s">
        <v>784</v>
      </c>
      <c r="B2272" s="20" t="s">
        <v>701</v>
      </c>
      <c r="C2272" s="20" t="s">
        <v>1548</v>
      </c>
      <c r="D2272" s="20" t="s">
        <v>5493</v>
      </c>
      <c r="E2272" s="21">
        <v>7023007777</v>
      </c>
      <c r="F2272" s="20" t="s">
        <v>14</v>
      </c>
      <c r="G2272" s="20" t="s">
        <v>14</v>
      </c>
      <c r="H2272" s="20" t="s">
        <v>14</v>
      </c>
      <c r="I2272" s="20" t="s">
        <v>14</v>
      </c>
      <c r="J2272" s="20" t="s">
        <v>14</v>
      </c>
      <c r="K2272" s="20" t="s">
        <v>5629</v>
      </c>
    </row>
    <row r="2273" spans="1:11" ht="15.75" customHeight="1">
      <c r="A2273" s="20" t="s">
        <v>784</v>
      </c>
      <c r="B2273" s="20" t="s">
        <v>701</v>
      </c>
      <c r="C2273" s="20" t="s">
        <v>1548</v>
      </c>
      <c r="D2273" s="20" t="s">
        <v>5584</v>
      </c>
      <c r="E2273" s="20" t="s">
        <v>5585</v>
      </c>
      <c r="F2273" s="20" t="s">
        <v>15</v>
      </c>
      <c r="G2273" s="20" t="s">
        <v>14</v>
      </c>
      <c r="H2273" s="20" t="s">
        <v>14</v>
      </c>
      <c r="I2273" s="20" t="s">
        <v>14</v>
      </c>
      <c r="J2273" s="20" t="s">
        <v>14</v>
      </c>
      <c r="K2273" s="20" t="s">
        <v>5586</v>
      </c>
    </row>
    <row r="2274" spans="1:11" ht="15.75" customHeight="1">
      <c r="A2274" s="20" t="s">
        <v>784</v>
      </c>
      <c r="B2274" s="20" t="s">
        <v>701</v>
      </c>
      <c r="C2274" s="20" t="s">
        <v>1548</v>
      </c>
      <c r="D2274" s="20" t="s">
        <v>5345</v>
      </c>
      <c r="E2274" s="20" t="s">
        <v>5346</v>
      </c>
      <c r="F2274" s="20" t="s">
        <v>15</v>
      </c>
      <c r="G2274" s="20" t="s">
        <v>2786</v>
      </c>
      <c r="H2274" s="20" t="s">
        <v>14</v>
      </c>
      <c r="I2274" s="20" t="s">
        <v>2786</v>
      </c>
      <c r="J2274" s="20" t="s">
        <v>14</v>
      </c>
      <c r="K2274" s="20" t="s">
        <v>5347</v>
      </c>
    </row>
    <row r="2275" spans="1:11" ht="15.75" customHeight="1">
      <c r="A2275" s="18" t="s">
        <v>784</v>
      </c>
      <c r="B2275" s="18" t="s">
        <v>701</v>
      </c>
      <c r="C2275" s="18" t="s">
        <v>1548</v>
      </c>
      <c r="D2275" s="18" t="s">
        <v>5630</v>
      </c>
      <c r="E2275" s="18" t="s">
        <v>5631</v>
      </c>
      <c r="F2275" s="18" t="s">
        <v>15</v>
      </c>
      <c r="G2275" s="18" t="s">
        <v>583</v>
      </c>
      <c r="H2275" s="18" t="s">
        <v>14</v>
      </c>
      <c r="I2275" s="18" t="s">
        <v>5632</v>
      </c>
      <c r="J2275" s="18" t="s">
        <v>14</v>
      </c>
      <c r="K2275" s="18" t="s">
        <v>5633</v>
      </c>
    </row>
    <row r="2276" spans="1:11" ht="15.75" customHeight="1">
      <c r="A2276" s="18" t="s">
        <v>784</v>
      </c>
      <c r="B2276" s="18" t="s">
        <v>701</v>
      </c>
      <c r="C2276" s="18" t="s">
        <v>1548</v>
      </c>
      <c r="D2276" s="18" t="s">
        <v>5630</v>
      </c>
      <c r="E2276" s="18" t="s">
        <v>5631</v>
      </c>
      <c r="F2276" s="18" t="s">
        <v>15</v>
      </c>
      <c r="G2276" s="18" t="s">
        <v>583</v>
      </c>
      <c r="H2276" s="18" t="s">
        <v>14</v>
      </c>
      <c r="I2276" s="18" t="s">
        <v>5632</v>
      </c>
      <c r="J2276" s="18" t="s">
        <v>14</v>
      </c>
      <c r="K2276" s="18" t="s">
        <v>5634</v>
      </c>
    </row>
    <row r="2277" spans="1:11" ht="15.75" customHeight="1">
      <c r="A2277" s="20" t="s">
        <v>784</v>
      </c>
      <c r="B2277" s="20" t="s">
        <v>701</v>
      </c>
      <c r="C2277" s="20" t="s">
        <v>5635</v>
      </c>
      <c r="D2277" s="20" t="s">
        <v>5636</v>
      </c>
      <c r="E2277" s="20" t="s">
        <v>5637</v>
      </c>
      <c r="F2277" s="20" t="s">
        <v>15</v>
      </c>
      <c r="G2277" s="20" t="s">
        <v>583</v>
      </c>
      <c r="H2277" s="20" t="s">
        <v>14</v>
      </c>
      <c r="I2277" s="20" t="s">
        <v>5638</v>
      </c>
      <c r="J2277" s="20" t="s">
        <v>14</v>
      </c>
      <c r="K2277" s="20" t="s">
        <v>5639</v>
      </c>
    </row>
    <row r="2278" spans="1:11" ht="15.75" customHeight="1">
      <c r="A2278" s="20" t="s">
        <v>784</v>
      </c>
      <c r="B2278" s="20" t="s">
        <v>701</v>
      </c>
      <c r="C2278" s="20" t="s">
        <v>5640</v>
      </c>
      <c r="D2278" s="20" t="s">
        <v>5641</v>
      </c>
      <c r="E2278" s="20" t="s">
        <v>5642</v>
      </c>
      <c r="F2278" s="20" t="s">
        <v>15</v>
      </c>
      <c r="G2278" s="20" t="s">
        <v>49</v>
      </c>
      <c r="H2278" s="20" t="s">
        <v>14</v>
      </c>
      <c r="I2278" s="20" t="s">
        <v>2256</v>
      </c>
      <c r="J2278" s="20" t="s">
        <v>14</v>
      </c>
      <c r="K2278" s="20" t="s">
        <v>5643</v>
      </c>
    </row>
    <row r="2279" spans="1:11" ht="15.75" customHeight="1">
      <c r="A2279" s="17" t="s">
        <v>784</v>
      </c>
      <c r="B2279" s="17" t="s">
        <v>701</v>
      </c>
      <c r="C2279" s="17" t="s">
        <v>5644</v>
      </c>
      <c r="D2279" s="17" t="s">
        <v>5462</v>
      </c>
      <c r="E2279" s="22">
        <v>9829402610</v>
      </c>
      <c r="F2279" s="17" t="s">
        <v>15</v>
      </c>
      <c r="G2279" s="17" t="s">
        <v>940</v>
      </c>
      <c r="H2279" s="17" t="s">
        <v>14</v>
      </c>
      <c r="I2279" s="17" t="s">
        <v>5464</v>
      </c>
      <c r="J2279" s="17" t="s">
        <v>14</v>
      </c>
      <c r="K2279" s="17" t="s">
        <v>5645</v>
      </c>
    </row>
    <row r="2280" spans="1:11" ht="15.75" customHeight="1">
      <c r="A2280" s="17" t="s">
        <v>784</v>
      </c>
      <c r="B2280" s="17" t="s">
        <v>701</v>
      </c>
      <c r="C2280" s="17" t="s">
        <v>5646</v>
      </c>
      <c r="D2280" s="17" t="s">
        <v>14</v>
      </c>
      <c r="E2280" s="22">
        <v>9588877500</v>
      </c>
      <c r="F2280" s="17" t="s">
        <v>15</v>
      </c>
      <c r="G2280" s="17" t="s">
        <v>95</v>
      </c>
      <c r="H2280" s="17" t="s">
        <v>14</v>
      </c>
      <c r="I2280" s="17" t="s">
        <v>14</v>
      </c>
      <c r="J2280" s="17" t="s">
        <v>14</v>
      </c>
      <c r="K2280" s="17" t="s">
        <v>5647</v>
      </c>
    </row>
    <row r="2281" spans="1:11" ht="15.75" customHeight="1">
      <c r="A2281" s="17" t="s">
        <v>784</v>
      </c>
      <c r="B2281" s="17" t="s">
        <v>701</v>
      </c>
      <c r="C2281" s="17" t="s">
        <v>1172</v>
      </c>
      <c r="D2281" s="17" t="s">
        <v>5648</v>
      </c>
      <c r="E2281" s="22">
        <v>9509761212</v>
      </c>
      <c r="F2281" s="17" t="s">
        <v>14</v>
      </c>
      <c r="G2281" s="17" t="s">
        <v>5649</v>
      </c>
      <c r="H2281" s="17" t="s">
        <v>14</v>
      </c>
      <c r="I2281" s="17" t="s">
        <v>5650</v>
      </c>
      <c r="J2281" s="17" t="s">
        <v>14</v>
      </c>
      <c r="K2281" s="17" t="s">
        <v>5651</v>
      </c>
    </row>
    <row r="2282" spans="1:11" ht="15.75" customHeight="1">
      <c r="A2282" s="20" t="s">
        <v>784</v>
      </c>
      <c r="B2282" s="20" t="s">
        <v>701</v>
      </c>
      <c r="C2282" s="20" t="s">
        <v>1172</v>
      </c>
      <c r="D2282" s="20" t="s">
        <v>5321</v>
      </c>
      <c r="E2282" s="21">
        <v>7230979699</v>
      </c>
      <c r="F2282" s="20" t="s">
        <v>15</v>
      </c>
      <c r="G2282" s="20" t="s">
        <v>901</v>
      </c>
      <c r="H2282" s="20" t="s">
        <v>14</v>
      </c>
      <c r="I2282" s="20" t="s">
        <v>5652</v>
      </c>
      <c r="J2282" s="20" t="s">
        <v>14</v>
      </c>
      <c r="K2282" s="20" t="s">
        <v>5653</v>
      </c>
    </row>
    <row r="2283" spans="1:11" ht="15.75" customHeight="1">
      <c r="A2283" s="18" t="s">
        <v>784</v>
      </c>
      <c r="B2283" s="18" t="s">
        <v>701</v>
      </c>
      <c r="C2283" s="18" t="s">
        <v>1172</v>
      </c>
      <c r="D2283" s="18" t="s">
        <v>5654</v>
      </c>
      <c r="E2283" s="18">
        <v>9468609200</v>
      </c>
      <c r="F2283" s="18" t="s">
        <v>5655</v>
      </c>
      <c r="G2283" s="18" t="s">
        <v>14</v>
      </c>
      <c r="H2283" s="18" t="s">
        <v>14</v>
      </c>
      <c r="I2283" s="18" t="s">
        <v>5656</v>
      </c>
      <c r="J2283" s="18" t="s">
        <v>14</v>
      </c>
      <c r="K2283" s="18" t="s">
        <v>5657</v>
      </c>
    </row>
    <row r="2284" spans="1:11" ht="15.75" customHeight="1">
      <c r="A2284" s="18" t="s">
        <v>784</v>
      </c>
      <c r="B2284" s="18" t="s">
        <v>701</v>
      </c>
      <c r="C2284" s="18" t="s">
        <v>1172</v>
      </c>
      <c r="D2284" s="18" t="s">
        <v>14</v>
      </c>
      <c r="E2284" s="18">
        <v>1010101010</v>
      </c>
      <c r="F2284" s="18" t="s">
        <v>5521</v>
      </c>
      <c r="G2284" s="18" t="s">
        <v>14</v>
      </c>
      <c r="H2284" s="18" t="s">
        <v>14</v>
      </c>
      <c r="I2284" s="18" t="s">
        <v>14</v>
      </c>
      <c r="J2284" s="18" t="s">
        <v>5522</v>
      </c>
      <c r="K2284" s="18" t="s">
        <v>5658</v>
      </c>
    </row>
    <row r="2285" spans="1:11" ht="15.75" customHeight="1">
      <c r="A2285" s="17" t="s">
        <v>784</v>
      </c>
      <c r="B2285" s="17" t="s">
        <v>701</v>
      </c>
      <c r="C2285" s="17" t="s">
        <v>5659</v>
      </c>
      <c r="D2285" s="17" t="s">
        <v>1559</v>
      </c>
      <c r="E2285" s="22">
        <v>8220027644</v>
      </c>
      <c r="F2285" s="17" t="s">
        <v>15</v>
      </c>
      <c r="G2285" s="17" t="s">
        <v>409</v>
      </c>
      <c r="H2285" s="17" t="s">
        <v>14</v>
      </c>
      <c r="I2285" s="17" t="s">
        <v>14</v>
      </c>
      <c r="J2285" s="17" t="s">
        <v>14</v>
      </c>
      <c r="K2285" s="17" t="s">
        <v>5301</v>
      </c>
    </row>
    <row r="2286" spans="1:11" ht="15.75" customHeight="1">
      <c r="A2286" s="18" t="s">
        <v>784</v>
      </c>
      <c r="B2286" s="18" t="s">
        <v>701</v>
      </c>
      <c r="C2286" s="18" t="s">
        <v>5660</v>
      </c>
      <c r="D2286" s="18" t="s">
        <v>1762</v>
      </c>
      <c r="E2286" s="18" t="s">
        <v>1763</v>
      </c>
      <c r="F2286" s="18" t="s">
        <v>15</v>
      </c>
      <c r="G2286" s="18" t="s">
        <v>95</v>
      </c>
      <c r="H2286" s="18" t="s">
        <v>14</v>
      </c>
      <c r="I2286" s="18" t="s">
        <v>14</v>
      </c>
      <c r="J2286" s="18" t="s">
        <v>14</v>
      </c>
      <c r="K2286" s="18" t="s">
        <v>1764</v>
      </c>
    </row>
    <row r="2287" spans="1:11" ht="15.75" customHeight="1">
      <c r="A2287" s="20" t="s">
        <v>784</v>
      </c>
      <c r="B2287" s="20" t="s">
        <v>701</v>
      </c>
      <c r="C2287" s="20" t="s">
        <v>5661</v>
      </c>
      <c r="D2287" s="20" t="s">
        <v>5551</v>
      </c>
      <c r="E2287" s="21">
        <v>9252060936</v>
      </c>
      <c r="F2287" s="20" t="s">
        <v>843</v>
      </c>
      <c r="G2287" s="20" t="s">
        <v>1293</v>
      </c>
      <c r="H2287" s="20" t="s">
        <v>14</v>
      </c>
      <c r="I2287" s="20" t="s">
        <v>5327</v>
      </c>
      <c r="J2287" s="20" t="s">
        <v>14</v>
      </c>
      <c r="K2287" s="20" t="s">
        <v>5552</v>
      </c>
    </row>
    <row r="2288" spans="1:11" ht="15.75" customHeight="1">
      <c r="A2288" s="20" t="s">
        <v>784</v>
      </c>
      <c r="B2288" s="20" t="s">
        <v>701</v>
      </c>
      <c r="C2288" s="20" t="s">
        <v>5661</v>
      </c>
      <c r="D2288" s="20" t="s">
        <v>14</v>
      </c>
      <c r="E2288" s="21">
        <v>9352731498</v>
      </c>
      <c r="F2288" s="20" t="s">
        <v>57</v>
      </c>
      <c r="G2288" s="20" t="s">
        <v>58</v>
      </c>
      <c r="H2288" s="20" t="s">
        <v>14</v>
      </c>
      <c r="I2288" s="20" t="s">
        <v>56</v>
      </c>
      <c r="J2288" s="20" t="s">
        <v>5409</v>
      </c>
      <c r="K2288" s="20" t="s">
        <v>5410</v>
      </c>
    </row>
    <row r="2289" spans="1:11" ht="15.75" customHeight="1">
      <c r="A2289" s="17" t="s">
        <v>784</v>
      </c>
      <c r="B2289" s="17" t="s">
        <v>701</v>
      </c>
      <c r="C2289" s="17" t="s">
        <v>5662</v>
      </c>
      <c r="D2289" s="17" t="s">
        <v>5357</v>
      </c>
      <c r="E2289" s="22">
        <v>9116943306</v>
      </c>
      <c r="F2289" s="17" t="s">
        <v>15</v>
      </c>
      <c r="G2289" s="17" t="s">
        <v>1293</v>
      </c>
      <c r="H2289" s="17" t="s">
        <v>14</v>
      </c>
      <c r="I2289" s="17" t="s">
        <v>14</v>
      </c>
      <c r="J2289" s="17" t="s">
        <v>14</v>
      </c>
      <c r="K2289" s="17" t="s">
        <v>5663</v>
      </c>
    </row>
    <row r="2290" spans="1:11" ht="15.75" customHeight="1">
      <c r="A2290" s="18" t="s">
        <v>784</v>
      </c>
      <c r="B2290" s="18" t="s">
        <v>701</v>
      </c>
      <c r="C2290" s="18" t="s">
        <v>5664</v>
      </c>
      <c r="D2290" s="18" t="s">
        <v>1767</v>
      </c>
      <c r="E2290" s="18" t="s">
        <v>1768</v>
      </c>
      <c r="F2290" s="18" t="s">
        <v>15</v>
      </c>
      <c r="G2290" s="18" t="s">
        <v>1769</v>
      </c>
      <c r="H2290" s="18" t="s">
        <v>1759</v>
      </c>
      <c r="I2290" s="18" t="s">
        <v>1770</v>
      </c>
      <c r="J2290" s="18" t="s">
        <v>14</v>
      </c>
      <c r="K2290" s="18" t="s">
        <v>1771</v>
      </c>
    </row>
    <row r="2291" spans="1:11" ht="15.75" customHeight="1">
      <c r="A2291" s="20" t="s">
        <v>784</v>
      </c>
      <c r="B2291" s="20" t="s">
        <v>701</v>
      </c>
      <c r="C2291" s="20" t="s">
        <v>5665</v>
      </c>
      <c r="D2291" s="20" t="s">
        <v>1767</v>
      </c>
      <c r="E2291" s="20" t="s">
        <v>1768</v>
      </c>
      <c r="F2291" s="20" t="s">
        <v>15</v>
      </c>
      <c r="G2291" s="20" t="s">
        <v>195</v>
      </c>
      <c r="H2291" s="20" t="s">
        <v>14</v>
      </c>
      <c r="I2291" s="20" t="s">
        <v>5666</v>
      </c>
      <c r="J2291" s="20" t="s">
        <v>14</v>
      </c>
      <c r="K2291" s="20" t="s">
        <v>5621</v>
      </c>
    </row>
    <row r="2292" spans="1:11" ht="15.75" customHeight="1">
      <c r="A2292" s="20" t="s">
        <v>784</v>
      </c>
      <c r="B2292" s="20" t="s">
        <v>701</v>
      </c>
      <c r="C2292" s="20" t="s">
        <v>5667</v>
      </c>
      <c r="D2292" s="20" t="s">
        <v>5668</v>
      </c>
      <c r="E2292" s="21">
        <v>8290335863</v>
      </c>
      <c r="F2292" s="20" t="s">
        <v>15</v>
      </c>
      <c r="G2292" s="20" t="s">
        <v>2016</v>
      </c>
      <c r="H2292" s="20" t="s">
        <v>14</v>
      </c>
      <c r="I2292" s="20" t="s">
        <v>2016</v>
      </c>
      <c r="J2292" s="20" t="s">
        <v>14</v>
      </c>
      <c r="K2292" s="20" t="s">
        <v>5669</v>
      </c>
    </row>
    <row r="2293" spans="1:11" ht="15.75" customHeight="1">
      <c r="A2293" s="20" t="s">
        <v>799</v>
      </c>
      <c r="B2293" s="20" t="s">
        <v>5670</v>
      </c>
      <c r="C2293" s="20" t="s">
        <v>1143</v>
      </c>
      <c r="D2293" s="20" t="s">
        <v>5568</v>
      </c>
      <c r="E2293" s="20" t="s">
        <v>5671</v>
      </c>
      <c r="F2293" s="20" t="s">
        <v>15</v>
      </c>
      <c r="G2293" s="20" t="s">
        <v>5563</v>
      </c>
      <c r="H2293" s="20" t="s">
        <v>14</v>
      </c>
      <c r="I2293" s="20" t="s">
        <v>5672</v>
      </c>
      <c r="J2293" s="20" t="s">
        <v>14</v>
      </c>
      <c r="K2293" s="20" t="s">
        <v>5570</v>
      </c>
    </row>
    <row r="2294" spans="1:11" ht="15.75" customHeight="1">
      <c r="A2294" s="20" t="s">
        <v>799</v>
      </c>
      <c r="B2294" s="20" t="s">
        <v>5673</v>
      </c>
      <c r="C2294" s="20" t="s">
        <v>702</v>
      </c>
      <c r="D2294" s="20" t="s">
        <v>5296</v>
      </c>
      <c r="E2294" s="20" t="s">
        <v>5297</v>
      </c>
      <c r="F2294" s="20" t="s">
        <v>5298</v>
      </c>
      <c r="G2294" s="20" t="s">
        <v>14</v>
      </c>
      <c r="H2294" s="20" t="s">
        <v>14</v>
      </c>
      <c r="I2294" s="20" t="s">
        <v>5298</v>
      </c>
      <c r="J2294" s="20" t="s">
        <v>5342</v>
      </c>
      <c r="K2294" s="20" t="s">
        <v>5343</v>
      </c>
    </row>
    <row r="2295" spans="1:11" ht="15.75" customHeight="1">
      <c r="A2295" s="20" t="s">
        <v>799</v>
      </c>
      <c r="B2295" s="20" t="s">
        <v>5673</v>
      </c>
      <c r="C2295" s="20" t="s">
        <v>5674</v>
      </c>
      <c r="D2295" s="20" t="s">
        <v>5365</v>
      </c>
      <c r="E2295" s="21">
        <v>7014613200</v>
      </c>
      <c r="F2295" s="20" t="s">
        <v>15</v>
      </c>
      <c r="G2295" s="20" t="s">
        <v>14</v>
      </c>
      <c r="H2295" s="20" t="s">
        <v>14</v>
      </c>
      <c r="I2295" s="20" t="s">
        <v>14</v>
      </c>
      <c r="J2295" s="20" t="s">
        <v>14</v>
      </c>
      <c r="K2295" s="20" t="s">
        <v>5675</v>
      </c>
    </row>
    <row r="2296" spans="1:11" ht="15.75" customHeight="1">
      <c r="A2296" s="20" t="s">
        <v>799</v>
      </c>
      <c r="B2296" s="20" t="s">
        <v>5673</v>
      </c>
      <c r="C2296" s="20" t="s">
        <v>5480</v>
      </c>
      <c r="D2296" s="20" t="s">
        <v>5493</v>
      </c>
      <c r="E2296" s="21">
        <v>7023007777</v>
      </c>
      <c r="F2296" s="20" t="s">
        <v>14</v>
      </c>
      <c r="G2296" s="20" t="s">
        <v>14</v>
      </c>
      <c r="H2296" s="20" t="s">
        <v>14</v>
      </c>
      <c r="I2296" s="20" t="s">
        <v>14</v>
      </c>
      <c r="J2296" s="20" t="s">
        <v>14</v>
      </c>
      <c r="K2296" s="20" t="s">
        <v>5676</v>
      </c>
    </row>
    <row r="2297" spans="1:11" ht="15.75" customHeight="1">
      <c r="A2297" s="20" t="s">
        <v>799</v>
      </c>
      <c r="B2297" s="20" t="s">
        <v>5673</v>
      </c>
      <c r="C2297" s="20" t="s">
        <v>5677</v>
      </c>
      <c r="D2297" s="20" t="s">
        <v>1767</v>
      </c>
      <c r="E2297" s="20" t="s">
        <v>1768</v>
      </c>
      <c r="F2297" s="20" t="s">
        <v>15</v>
      </c>
      <c r="G2297" s="20" t="s">
        <v>1769</v>
      </c>
      <c r="H2297" s="20" t="s">
        <v>14</v>
      </c>
      <c r="I2297" s="20" t="s">
        <v>5620</v>
      </c>
      <c r="J2297" s="20" t="s">
        <v>14</v>
      </c>
      <c r="K2297" s="20" t="s">
        <v>5621</v>
      </c>
    </row>
    <row r="2298" spans="1:11" ht="15.75" customHeight="1">
      <c r="A2298" s="18" t="s">
        <v>784</v>
      </c>
      <c r="B2298" s="18" t="s">
        <v>5678</v>
      </c>
      <c r="C2298" s="18" t="s">
        <v>1675</v>
      </c>
      <c r="D2298" s="18" t="s">
        <v>5679</v>
      </c>
      <c r="E2298" s="18" t="s">
        <v>5680</v>
      </c>
      <c r="F2298" s="18" t="s">
        <v>15</v>
      </c>
      <c r="G2298" s="18" t="s">
        <v>409</v>
      </c>
      <c r="H2298" s="18" t="s">
        <v>14</v>
      </c>
      <c r="I2298" s="18" t="s">
        <v>5681</v>
      </c>
      <c r="J2298" s="18" t="s">
        <v>14</v>
      </c>
      <c r="K2298" s="24" t="s">
        <v>5682</v>
      </c>
    </row>
    <row r="2299" spans="1:11" ht="15.75" customHeight="1">
      <c r="A2299" s="20" t="s">
        <v>784</v>
      </c>
      <c r="B2299" s="20" t="s">
        <v>5678</v>
      </c>
      <c r="C2299" s="20" t="s">
        <v>5683</v>
      </c>
      <c r="D2299" s="20" t="s">
        <v>14</v>
      </c>
      <c r="E2299" s="20" t="s">
        <v>2161</v>
      </c>
      <c r="F2299" s="20" t="s">
        <v>15</v>
      </c>
      <c r="G2299" s="20" t="s">
        <v>2162</v>
      </c>
      <c r="H2299" s="20" t="s">
        <v>14</v>
      </c>
      <c r="I2299" s="20" t="s">
        <v>2162</v>
      </c>
      <c r="J2299" s="20" t="s">
        <v>14</v>
      </c>
      <c r="K2299" s="20" t="s">
        <v>5684</v>
      </c>
    </row>
    <row r="2300" spans="1:11" ht="15.75" customHeight="1">
      <c r="A2300" s="20" t="s">
        <v>799</v>
      </c>
      <c r="B2300" s="20" t="s">
        <v>5678</v>
      </c>
      <c r="C2300" s="20" t="s">
        <v>5526</v>
      </c>
      <c r="D2300" s="20" t="s">
        <v>5685</v>
      </c>
      <c r="E2300" s="20" t="s">
        <v>5686</v>
      </c>
      <c r="F2300" s="20" t="s">
        <v>15</v>
      </c>
      <c r="G2300" s="20" t="s">
        <v>1498</v>
      </c>
      <c r="H2300" s="20" t="s">
        <v>14</v>
      </c>
      <c r="I2300" s="20" t="s">
        <v>5687</v>
      </c>
      <c r="J2300" s="20" t="s">
        <v>14</v>
      </c>
      <c r="K2300" s="20" t="s">
        <v>5688</v>
      </c>
    </row>
    <row r="2301" spans="1:11" ht="15.75" customHeight="1">
      <c r="A2301" s="20" t="s">
        <v>799</v>
      </c>
      <c r="B2301" s="20" t="s">
        <v>5689</v>
      </c>
      <c r="C2301" s="20" t="s">
        <v>5690</v>
      </c>
      <c r="D2301" s="20" t="s">
        <v>5430</v>
      </c>
      <c r="E2301" s="21">
        <v>8233336699</v>
      </c>
      <c r="F2301" s="20" t="s">
        <v>15</v>
      </c>
      <c r="G2301" s="20" t="s">
        <v>858</v>
      </c>
      <c r="H2301" s="20" t="s">
        <v>14</v>
      </c>
      <c r="I2301" s="20" t="s">
        <v>5437</v>
      </c>
      <c r="J2301" s="20" t="s">
        <v>14</v>
      </c>
      <c r="K2301" s="20" t="s">
        <v>5438</v>
      </c>
    </row>
    <row r="2302" spans="1:11" ht="15.75" customHeight="1">
      <c r="A2302" s="20" t="s">
        <v>784</v>
      </c>
      <c r="B2302" s="20" t="s">
        <v>5691</v>
      </c>
      <c r="C2302" s="20" t="s">
        <v>1365</v>
      </c>
      <c r="D2302" s="20" t="s">
        <v>5692</v>
      </c>
      <c r="E2302" s="20" t="s">
        <v>5693</v>
      </c>
      <c r="F2302" s="20" t="s">
        <v>15</v>
      </c>
      <c r="G2302" s="20" t="s">
        <v>95</v>
      </c>
      <c r="H2302" s="20" t="s">
        <v>14</v>
      </c>
      <c r="I2302" s="20" t="s">
        <v>5694</v>
      </c>
      <c r="J2302" s="20" t="s">
        <v>14</v>
      </c>
      <c r="K2302" s="20" t="s">
        <v>5695</v>
      </c>
    </row>
    <row r="2303" spans="1:11" ht="15.75" customHeight="1">
      <c r="A2303" s="18" t="s">
        <v>784</v>
      </c>
      <c r="B2303" s="18" t="s">
        <v>5696</v>
      </c>
      <c r="C2303" s="18" t="s">
        <v>5697</v>
      </c>
      <c r="D2303" s="18" t="s">
        <v>5698</v>
      </c>
      <c r="E2303" s="18" t="s">
        <v>5699</v>
      </c>
      <c r="F2303" s="18" t="s">
        <v>15</v>
      </c>
      <c r="G2303" s="18" t="s">
        <v>5700</v>
      </c>
      <c r="H2303" s="18" t="s">
        <v>5701</v>
      </c>
      <c r="I2303" s="18" t="s">
        <v>5702</v>
      </c>
      <c r="J2303" s="18" t="s">
        <v>14</v>
      </c>
      <c r="K2303" s="18" t="s">
        <v>5703</v>
      </c>
    </row>
    <row r="2304" spans="1:11" ht="15.75" customHeight="1">
      <c r="A2304" s="20" t="s">
        <v>784</v>
      </c>
      <c r="B2304" s="20" t="s">
        <v>5704</v>
      </c>
      <c r="C2304" s="20" t="s">
        <v>1012</v>
      </c>
      <c r="D2304" s="20" t="s">
        <v>14</v>
      </c>
      <c r="E2304" s="21">
        <v>9653508405</v>
      </c>
      <c r="F2304" s="20" t="s">
        <v>1013</v>
      </c>
      <c r="G2304" s="20" t="s">
        <v>14</v>
      </c>
      <c r="H2304" s="20" t="s">
        <v>14</v>
      </c>
      <c r="I2304" s="20" t="s">
        <v>14</v>
      </c>
      <c r="J2304" s="20" t="s">
        <v>1199</v>
      </c>
      <c r="K2304" s="20" t="s">
        <v>5705</v>
      </c>
    </row>
    <row r="2305" spans="1:11" ht="15.75" customHeight="1">
      <c r="A2305" s="20" t="s">
        <v>784</v>
      </c>
      <c r="B2305" s="20" t="s">
        <v>5704</v>
      </c>
      <c r="C2305" s="20" t="s">
        <v>1012</v>
      </c>
      <c r="D2305" s="20" t="s">
        <v>14</v>
      </c>
      <c r="E2305" s="21">
        <v>9653508405</v>
      </c>
      <c r="F2305" s="20" t="s">
        <v>5706</v>
      </c>
      <c r="G2305" s="20" t="s">
        <v>14</v>
      </c>
      <c r="H2305" s="20" t="s">
        <v>14</v>
      </c>
      <c r="I2305" s="20" t="s">
        <v>5707</v>
      </c>
      <c r="J2305" s="20" t="s">
        <v>5708</v>
      </c>
      <c r="K2305" s="20" t="s">
        <v>5709</v>
      </c>
    </row>
    <row r="2306" spans="1:11" ht="15.75" customHeight="1">
      <c r="A2306" s="20" t="s">
        <v>784</v>
      </c>
      <c r="B2306" s="20" t="s">
        <v>5704</v>
      </c>
      <c r="C2306" s="20" t="s">
        <v>5710</v>
      </c>
      <c r="D2306" s="20" t="s">
        <v>5711</v>
      </c>
      <c r="E2306" s="21">
        <v>9116778971</v>
      </c>
      <c r="F2306" s="20" t="s">
        <v>5712</v>
      </c>
      <c r="G2306" s="20" t="s">
        <v>14</v>
      </c>
      <c r="H2306" s="20" t="s">
        <v>14</v>
      </c>
      <c r="I2306" s="20" t="s">
        <v>5712</v>
      </c>
      <c r="J2306" s="20" t="s">
        <v>14</v>
      </c>
      <c r="K2306" s="20" t="s">
        <v>5713</v>
      </c>
    </row>
    <row r="2307" spans="1:11" ht="15.75" customHeight="1">
      <c r="A2307" s="20" t="s">
        <v>784</v>
      </c>
      <c r="B2307" s="20" t="s">
        <v>5704</v>
      </c>
      <c r="C2307" s="20" t="s">
        <v>5714</v>
      </c>
      <c r="D2307" s="20" t="s">
        <v>14</v>
      </c>
      <c r="E2307" s="21">
        <v>9116778971</v>
      </c>
      <c r="F2307" s="20" t="s">
        <v>5715</v>
      </c>
      <c r="G2307" s="20" t="s">
        <v>5716</v>
      </c>
      <c r="H2307" s="20" t="s">
        <v>14</v>
      </c>
      <c r="I2307" s="20" t="s">
        <v>14</v>
      </c>
      <c r="J2307" s="20" t="s">
        <v>5717</v>
      </c>
      <c r="K2307" s="20" t="s">
        <v>5718</v>
      </c>
    </row>
    <row r="2308" spans="1:11" ht="15.75" customHeight="1">
      <c r="A2308" s="18" t="s">
        <v>784</v>
      </c>
      <c r="B2308" s="18" t="s">
        <v>5704</v>
      </c>
      <c r="C2308" s="18" t="s">
        <v>5714</v>
      </c>
      <c r="D2308" s="18" t="s">
        <v>5719</v>
      </c>
      <c r="E2308" s="19">
        <v>9116778971</v>
      </c>
      <c r="F2308" s="18" t="s">
        <v>5712</v>
      </c>
      <c r="G2308" s="18" t="s">
        <v>14</v>
      </c>
      <c r="H2308" s="18" t="s">
        <v>14</v>
      </c>
      <c r="I2308" s="18" t="s">
        <v>14</v>
      </c>
      <c r="J2308" s="18" t="s">
        <v>14</v>
      </c>
      <c r="K2308" s="18" t="s">
        <v>5720</v>
      </c>
    </row>
    <row r="2309" spans="1:11" ht="15.75" customHeight="1">
      <c r="A2309" s="20" t="s">
        <v>784</v>
      </c>
      <c r="B2309" s="20" t="s">
        <v>5704</v>
      </c>
      <c r="C2309" s="20" t="s">
        <v>5714</v>
      </c>
      <c r="D2309" s="20" t="s">
        <v>5719</v>
      </c>
      <c r="E2309" s="21">
        <v>9116778971</v>
      </c>
      <c r="F2309" s="20" t="s">
        <v>5721</v>
      </c>
      <c r="G2309" s="20" t="s">
        <v>14</v>
      </c>
      <c r="H2309" s="20" t="s">
        <v>14</v>
      </c>
      <c r="I2309" s="20" t="s">
        <v>14</v>
      </c>
      <c r="J2309" s="20" t="s">
        <v>14</v>
      </c>
      <c r="K2309" s="20" t="s">
        <v>5722</v>
      </c>
    </row>
    <row r="2310" spans="1:11" ht="15.75" customHeight="1">
      <c r="A2310" s="20" t="s">
        <v>784</v>
      </c>
      <c r="B2310" s="20" t="s">
        <v>5723</v>
      </c>
      <c r="C2310" s="20" t="s">
        <v>786</v>
      </c>
      <c r="D2310" s="20" t="s">
        <v>5724</v>
      </c>
      <c r="E2310" s="21">
        <v>9414447677</v>
      </c>
      <c r="F2310" s="20" t="s">
        <v>15</v>
      </c>
      <c r="G2310" s="20" t="s">
        <v>1037</v>
      </c>
      <c r="H2310" s="20" t="s">
        <v>14</v>
      </c>
      <c r="I2310" s="20" t="s">
        <v>5725</v>
      </c>
      <c r="J2310" s="20" t="s">
        <v>14</v>
      </c>
      <c r="K2310" s="20" t="s">
        <v>5726</v>
      </c>
    </row>
    <row r="2311" spans="1:11" ht="15.75" customHeight="1">
      <c r="A2311" s="20" t="s">
        <v>784</v>
      </c>
      <c r="B2311" s="20" t="s">
        <v>5723</v>
      </c>
      <c r="C2311" s="20" t="s">
        <v>2611</v>
      </c>
      <c r="D2311" s="20" t="s">
        <v>4488</v>
      </c>
      <c r="E2311" s="21">
        <v>8875100002</v>
      </c>
      <c r="F2311" s="20" t="s">
        <v>14</v>
      </c>
      <c r="G2311" s="20" t="s">
        <v>14</v>
      </c>
      <c r="H2311" s="20" t="s">
        <v>14</v>
      </c>
      <c r="I2311" s="20" t="s">
        <v>14</v>
      </c>
      <c r="J2311" s="20" t="s">
        <v>14</v>
      </c>
      <c r="K2311" s="20" t="s">
        <v>5727</v>
      </c>
    </row>
    <row r="2312" spans="1:11" ht="15.75" customHeight="1">
      <c r="A2312" s="18" t="s">
        <v>784</v>
      </c>
      <c r="B2312" s="18" t="s">
        <v>1775</v>
      </c>
      <c r="C2312" s="18" t="s">
        <v>14</v>
      </c>
      <c r="D2312" s="18" t="s">
        <v>14</v>
      </c>
      <c r="E2312" s="18">
        <v>1010101010</v>
      </c>
      <c r="F2312" s="18" t="s">
        <v>15</v>
      </c>
      <c r="G2312" s="18" t="s">
        <v>14</v>
      </c>
      <c r="H2312" s="18" t="s">
        <v>14</v>
      </c>
      <c r="I2312" s="18" t="s">
        <v>14</v>
      </c>
      <c r="J2312" s="18" t="s">
        <v>14</v>
      </c>
      <c r="K2312" s="18" t="s">
        <v>5728</v>
      </c>
    </row>
    <row r="2313" spans="1:11" ht="15.75" customHeight="1">
      <c r="A2313" s="20" t="s">
        <v>799</v>
      </c>
      <c r="B2313" s="20" t="s">
        <v>1533</v>
      </c>
      <c r="C2313" s="20" t="s">
        <v>5729</v>
      </c>
      <c r="D2313" s="20" t="s">
        <v>5730</v>
      </c>
      <c r="E2313" s="21">
        <v>9672364086</v>
      </c>
      <c r="F2313" s="20" t="s">
        <v>15</v>
      </c>
      <c r="G2313" s="20" t="s">
        <v>669</v>
      </c>
      <c r="H2313" s="20" t="s">
        <v>14</v>
      </c>
      <c r="I2313" s="20" t="s">
        <v>4056</v>
      </c>
      <c r="J2313" s="20" t="s">
        <v>14</v>
      </c>
      <c r="K2313" s="20" t="s">
        <v>5731</v>
      </c>
    </row>
    <row r="2314" spans="1:11" ht="15.75" customHeight="1">
      <c r="A2314" s="18" t="s">
        <v>784</v>
      </c>
      <c r="B2314" s="18" t="s">
        <v>14</v>
      </c>
      <c r="C2314" s="18" t="s">
        <v>5732</v>
      </c>
      <c r="D2314" s="18" t="s">
        <v>5733</v>
      </c>
      <c r="E2314" s="18" t="s">
        <v>4953</v>
      </c>
      <c r="F2314" s="18" t="s">
        <v>15</v>
      </c>
      <c r="G2314" s="18" t="s">
        <v>5734</v>
      </c>
      <c r="H2314" s="18" t="s">
        <v>14</v>
      </c>
      <c r="I2314" s="18" t="s">
        <v>5735</v>
      </c>
      <c r="J2314" s="18" t="s">
        <v>14</v>
      </c>
      <c r="K2314" s="18" t="s">
        <v>4955</v>
      </c>
    </row>
    <row r="2315" spans="1:11" ht="15.75" customHeight="1">
      <c r="A2315" s="17" t="s">
        <v>784</v>
      </c>
      <c r="B2315" s="17" t="s">
        <v>14</v>
      </c>
      <c r="C2315" s="17" t="s">
        <v>14</v>
      </c>
      <c r="D2315" s="17" t="s">
        <v>14</v>
      </c>
      <c r="E2315" s="22">
        <v>9829264280</v>
      </c>
      <c r="F2315" s="17" t="s">
        <v>15</v>
      </c>
      <c r="G2315" s="17" t="s">
        <v>45</v>
      </c>
      <c r="H2315" s="17" t="s">
        <v>5736</v>
      </c>
      <c r="I2315" s="17" t="s">
        <v>14</v>
      </c>
      <c r="J2315" s="17" t="s">
        <v>14</v>
      </c>
      <c r="K2315" s="17" t="s">
        <v>5737</v>
      </c>
    </row>
    <row r="2316" spans="1:11" ht="15.75" customHeight="1">
      <c r="A2316" s="17" t="s">
        <v>784</v>
      </c>
      <c r="B2316" s="17" t="s">
        <v>2334</v>
      </c>
      <c r="C2316" s="17" t="s">
        <v>5738</v>
      </c>
      <c r="D2316" s="17" t="s">
        <v>5739</v>
      </c>
      <c r="E2316" s="17" t="s">
        <v>5740</v>
      </c>
      <c r="F2316" s="17" t="s">
        <v>3334</v>
      </c>
      <c r="G2316" s="17" t="s">
        <v>14</v>
      </c>
      <c r="H2316" s="17" t="s">
        <v>14</v>
      </c>
      <c r="I2316" s="17" t="s">
        <v>14</v>
      </c>
      <c r="J2316" s="17" t="s">
        <v>14</v>
      </c>
      <c r="K2316" s="17" t="s">
        <v>5741</v>
      </c>
    </row>
    <row r="2317" spans="1:11" ht="15.75" customHeight="1">
      <c r="A2317" s="20" t="s">
        <v>799</v>
      </c>
      <c r="B2317" s="20" t="s">
        <v>2334</v>
      </c>
      <c r="C2317" s="20" t="s">
        <v>5742</v>
      </c>
      <c r="D2317" s="20" t="s">
        <v>5743</v>
      </c>
      <c r="E2317" s="20" t="s">
        <v>5740</v>
      </c>
      <c r="F2317" s="20" t="s">
        <v>1550</v>
      </c>
      <c r="G2317" s="20" t="s">
        <v>14</v>
      </c>
      <c r="H2317" s="20" t="s">
        <v>14</v>
      </c>
      <c r="I2317" s="20" t="s">
        <v>14</v>
      </c>
      <c r="J2317" s="20" t="s">
        <v>14</v>
      </c>
      <c r="K2317" s="20" t="s">
        <v>5744</v>
      </c>
    </row>
    <row r="2318" spans="1:11" ht="15.75" customHeight="1">
      <c r="A2318" s="18" t="s">
        <v>784</v>
      </c>
      <c r="B2318" s="18" t="s">
        <v>2334</v>
      </c>
      <c r="C2318" s="18" t="s">
        <v>5745</v>
      </c>
      <c r="D2318" s="18" t="s">
        <v>14</v>
      </c>
      <c r="E2318" s="18" t="s">
        <v>5746</v>
      </c>
      <c r="F2318" s="18" t="s">
        <v>14</v>
      </c>
      <c r="G2318" s="18" t="s">
        <v>14</v>
      </c>
      <c r="H2318" s="18" t="s">
        <v>14</v>
      </c>
      <c r="I2318" s="18" t="s">
        <v>14</v>
      </c>
      <c r="J2318" s="18" t="s">
        <v>14</v>
      </c>
      <c r="K2318" s="18" t="s">
        <v>5747</v>
      </c>
    </row>
    <row r="2319" spans="1:11" ht="15.75" customHeight="1">
      <c r="A2319" s="18" t="s">
        <v>784</v>
      </c>
      <c r="B2319" s="18" t="s">
        <v>2334</v>
      </c>
      <c r="C2319" s="18" t="s">
        <v>5745</v>
      </c>
      <c r="D2319" s="18" t="s">
        <v>14</v>
      </c>
      <c r="E2319" s="18" t="s">
        <v>5746</v>
      </c>
      <c r="F2319" s="18" t="s">
        <v>14</v>
      </c>
      <c r="G2319" s="18" t="s">
        <v>14</v>
      </c>
      <c r="H2319" s="18" t="s">
        <v>14</v>
      </c>
      <c r="I2319" s="18" t="s">
        <v>14</v>
      </c>
      <c r="J2319" s="18" t="s">
        <v>14</v>
      </c>
      <c r="K2319" s="18" t="s">
        <v>5748</v>
      </c>
    </row>
    <row r="2320" spans="1:11" ht="15.75" customHeight="1">
      <c r="A2320" s="18" t="s">
        <v>784</v>
      </c>
      <c r="B2320" s="18" t="s">
        <v>2334</v>
      </c>
      <c r="C2320" s="18" t="s">
        <v>5745</v>
      </c>
      <c r="D2320" s="18" t="s">
        <v>2334</v>
      </c>
      <c r="E2320" s="18" t="s">
        <v>5746</v>
      </c>
      <c r="F2320" s="18" t="s">
        <v>14</v>
      </c>
      <c r="G2320" s="18" t="s">
        <v>14</v>
      </c>
      <c r="H2320" s="18" t="s">
        <v>14</v>
      </c>
      <c r="I2320" s="18" t="s">
        <v>14</v>
      </c>
      <c r="J2320" s="18" t="s">
        <v>14</v>
      </c>
      <c r="K2320" s="18" t="s">
        <v>5748</v>
      </c>
    </row>
    <row r="2321" spans="1:11" ht="15.75" customHeight="1">
      <c r="A2321" s="18" t="s">
        <v>784</v>
      </c>
      <c r="B2321" s="18" t="s">
        <v>2334</v>
      </c>
      <c r="C2321" s="18" t="s">
        <v>5749</v>
      </c>
      <c r="D2321" s="18" t="s">
        <v>14</v>
      </c>
      <c r="E2321" s="18" t="s">
        <v>5746</v>
      </c>
      <c r="F2321" s="18" t="s">
        <v>14</v>
      </c>
      <c r="G2321" s="18" t="s">
        <v>14</v>
      </c>
      <c r="H2321" s="18" t="s">
        <v>14</v>
      </c>
      <c r="I2321" s="18" t="s">
        <v>14</v>
      </c>
      <c r="J2321" s="18" t="s">
        <v>14</v>
      </c>
      <c r="K2321" s="18" t="s">
        <v>5747</v>
      </c>
    </row>
    <row r="2322" spans="1:11" ht="15.75" customHeight="1">
      <c r="A2322" s="18" t="s">
        <v>784</v>
      </c>
      <c r="B2322" s="18" t="s">
        <v>2334</v>
      </c>
      <c r="C2322" s="18" t="s">
        <v>5750</v>
      </c>
      <c r="D2322" s="18" t="s">
        <v>5751</v>
      </c>
      <c r="E2322" s="19">
        <v>8696789991</v>
      </c>
      <c r="F2322" s="18" t="s">
        <v>14</v>
      </c>
      <c r="G2322" s="18" t="s">
        <v>14</v>
      </c>
      <c r="H2322" s="18" t="s">
        <v>14</v>
      </c>
      <c r="I2322" s="18" t="s">
        <v>5752</v>
      </c>
      <c r="J2322" s="18" t="s">
        <v>14</v>
      </c>
      <c r="K2322" s="18" t="s">
        <v>5753</v>
      </c>
    </row>
    <row r="2323" spans="1:11" ht="15.75" customHeight="1">
      <c r="A2323" s="20" t="s">
        <v>784</v>
      </c>
      <c r="B2323" s="20" t="s">
        <v>5754</v>
      </c>
      <c r="C2323" s="20" t="s">
        <v>1526</v>
      </c>
      <c r="D2323" s="20" t="s">
        <v>14</v>
      </c>
      <c r="E2323" s="21">
        <v>9351334296</v>
      </c>
      <c r="F2323" s="20" t="s">
        <v>15</v>
      </c>
      <c r="G2323" s="20" t="s">
        <v>416</v>
      </c>
      <c r="H2323" s="20" t="s">
        <v>14</v>
      </c>
      <c r="I2323" s="20" t="s">
        <v>5755</v>
      </c>
      <c r="J2323" s="20" t="s">
        <v>14</v>
      </c>
      <c r="K2323" s="20" t="s">
        <v>4534</v>
      </c>
    </row>
    <row r="2324" spans="1:11" ht="15.75" customHeight="1">
      <c r="A2324" s="20" t="s">
        <v>784</v>
      </c>
      <c r="B2324" s="20" t="s">
        <v>1101</v>
      </c>
      <c r="C2324" s="20" t="s">
        <v>786</v>
      </c>
      <c r="D2324" s="20" t="s">
        <v>5756</v>
      </c>
      <c r="E2324" s="20" t="s">
        <v>806</v>
      </c>
      <c r="F2324" s="20" t="s">
        <v>15</v>
      </c>
      <c r="G2324" s="20" t="s">
        <v>632</v>
      </c>
      <c r="H2324" s="20" t="s">
        <v>5757</v>
      </c>
      <c r="I2324" s="20" t="s">
        <v>5758</v>
      </c>
      <c r="J2324" s="20" t="s">
        <v>14</v>
      </c>
      <c r="K2324" s="20" t="s">
        <v>5759</v>
      </c>
    </row>
    <row r="2325" spans="1:11" ht="15.75" customHeight="1">
      <c r="A2325" s="20" t="s">
        <v>784</v>
      </c>
      <c r="B2325" s="20" t="s">
        <v>1101</v>
      </c>
      <c r="C2325" s="20" t="s">
        <v>786</v>
      </c>
      <c r="D2325" s="20" t="s">
        <v>14</v>
      </c>
      <c r="E2325" s="21">
        <v>9314509301</v>
      </c>
      <c r="F2325" s="20" t="s">
        <v>14</v>
      </c>
      <c r="G2325" s="20" t="s">
        <v>14</v>
      </c>
      <c r="H2325" s="20" t="s">
        <v>14</v>
      </c>
      <c r="I2325" s="20" t="s">
        <v>14</v>
      </c>
      <c r="J2325" s="20" t="s">
        <v>14</v>
      </c>
      <c r="K2325" s="20" t="s">
        <v>5760</v>
      </c>
    </row>
    <row r="2326" spans="1:11" ht="15.75" customHeight="1">
      <c r="A2326" s="20" t="s">
        <v>784</v>
      </c>
      <c r="B2326" s="20" t="s">
        <v>1101</v>
      </c>
      <c r="C2326" s="20" t="s">
        <v>5761</v>
      </c>
      <c r="D2326" s="20" t="s">
        <v>14</v>
      </c>
      <c r="E2326" s="21">
        <v>8890908408</v>
      </c>
      <c r="F2326" s="20" t="s">
        <v>15</v>
      </c>
      <c r="G2326" s="20" t="s">
        <v>669</v>
      </c>
      <c r="H2326" s="20" t="s">
        <v>947</v>
      </c>
      <c r="I2326" s="20" t="s">
        <v>924</v>
      </c>
      <c r="J2326" s="20" t="s">
        <v>14</v>
      </c>
      <c r="K2326" s="20" t="s">
        <v>5762</v>
      </c>
    </row>
    <row r="2327" spans="1:11" ht="15.75" customHeight="1">
      <c r="A2327" s="18" t="s">
        <v>784</v>
      </c>
      <c r="B2327" s="18" t="s">
        <v>1101</v>
      </c>
      <c r="C2327" s="18" t="s">
        <v>5763</v>
      </c>
      <c r="D2327" s="18" t="s">
        <v>14</v>
      </c>
      <c r="E2327" s="19">
        <v>7610838636</v>
      </c>
      <c r="F2327" s="18" t="s">
        <v>15</v>
      </c>
      <c r="G2327" s="18" t="s">
        <v>5764</v>
      </c>
      <c r="H2327" s="18" t="s">
        <v>14</v>
      </c>
      <c r="I2327" s="18" t="s">
        <v>5765</v>
      </c>
      <c r="J2327" s="18" t="s">
        <v>14</v>
      </c>
      <c r="K2327" s="18" t="s">
        <v>5766</v>
      </c>
    </row>
    <row r="2328" spans="1:11" ht="15.75" customHeight="1">
      <c r="A2328" s="18" t="s">
        <v>784</v>
      </c>
      <c r="B2328" s="18" t="s">
        <v>1101</v>
      </c>
      <c r="C2328" s="18" t="s">
        <v>1012</v>
      </c>
      <c r="D2328" s="18" t="s">
        <v>14</v>
      </c>
      <c r="E2328" s="18" t="s">
        <v>5767</v>
      </c>
      <c r="F2328" s="18" t="s">
        <v>15</v>
      </c>
      <c r="G2328" s="18" t="s">
        <v>5768</v>
      </c>
      <c r="H2328" s="18" t="s">
        <v>14</v>
      </c>
      <c r="I2328" s="18" t="s">
        <v>5769</v>
      </c>
      <c r="J2328" s="18" t="s">
        <v>14</v>
      </c>
      <c r="K2328" s="18" t="s">
        <v>5770</v>
      </c>
    </row>
    <row r="2329" spans="1:11" ht="15.75" customHeight="1">
      <c r="A2329" s="18" t="s">
        <v>784</v>
      </c>
      <c r="B2329" s="18" t="s">
        <v>1101</v>
      </c>
      <c r="C2329" s="18" t="s">
        <v>1012</v>
      </c>
      <c r="D2329" s="18" t="s">
        <v>14</v>
      </c>
      <c r="E2329" s="19">
        <v>9829064150</v>
      </c>
      <c r="F2329" s="18" t="s">
        <v>15</v>
      </c>
      <c r="G2329" s="18" t="s">
        <v>1615</v>
      </c>
      <c r="H2329" s="18" t="s">
        <v>14</v>
      </c>
      <c r="I2329" s="18" t="s">
        <v>5771</v>
      </c>
      <c r="J2329" s="18" t="s">
        <v>14</v>
      </c>
      <c r="K2329" s="18" t="s">
        <v>5772</v>
      </c>
    </row>
    <row r="2330" spans="1:11" ht="15.75" customHeight="1">
      <c r="A2330" s="18" t="s">
        <v>784</v>
      </c>
      <c r="B2330" s="18" t="s">
        <v>1101</v>
      </c>
      <c r="C2330" s="18" t="s">
        <v>1727</v>
      </c>
      <c r="D2330" s="18" t="s">
        <v>14</v>
      </c>
      <c r="E2330" s="18" t="s">
        <v>5773</v>
      </c>
      <c r="F2330" s="18" t="s">
        <v>15</v>
      </c>
      <c r="G2330" s="18" t="s">
        <v>632</v>
      </c>
      <c r="H2330" s="18" t="s">
        <v>14</v>
      </c>
      <c r="I2330" s="18" t="s">
        <v>14</v>
      </c>
      <c r="J2330" s="18" t="s">
        <v>14</v>
      </c>
      <c r="K2330" s="18" t="s">
        <v>5774</v>
      </c>
    </row>
    <row r="2331" spans="1:11" ht="15.75" customHeight="1">
      <c r="A2331" s="18" t="s">
        <v>784</v>
      </c>
      <c r="B2331" s="18" t="s">
        <v>1101</v>
      </c>
      <c r="C2331" s="18" t="s">
        <v>5775</v>
      </c>
      <c r="D2331" s="18" t="s">
        <v>1451</v>
      </c>
      <c r="E2331" s="19">
        <v>9079053556</v>
      </c>
      <c r="F2331" s="18" t="s">
        <v>14</v>
      </c>
      <c r="G2331" s="18" t="s">
        <v>14</v>
      </c>
      <c r="H2331" s="18" t="s">
        <v>14</v>
      </c>
      <c r="I2331" s="18" t="s">
        <v>14</v>
      </c>
      <c r="J2331" s="18" t="s">
        <v>14</v>
      </c>
      <c r="K2331" s="18" t="s">
        <v>5776</v>
      </c>
    </row>
    <row r="2332" spans="1:11" ht="15.75" customHeight="1">
      <c r="A2332" s="18" t="s">
        <v>784</v>
      </c>
      <c r="B2332" s="18" t="s">
        <v>1101</v>
      </c>
      <c r="C2332" s="18" t="s">
        <v>5777</v>
      </c>
      <c r="D2332" s="18" t="s">
        <v>1451</v>
      </c>
      <c r="E2332" s="19">
        <v>9079053556</v>
      </c>
      <c r="F2332" s="18" t="s">
        <v>14</v>
      </c>
      <c r="G2332" s="18" t="s">
        <v>14</v>
      </c>
      <c r="H2332" s="18" t="s">
        <v>14</v>
      </c>
      <c r="I2332" s="18" t="s">
        <v>14</v>
      </c>
      <c r="J2332" s="18" t="s">
        <v>14</v>
      </c>
      <c r="K2332" s="18" t="s">
        <v>5776</v>
      </c>
    </row>
    <row r="2333" spans="1:11" ht="15.75" customHeight="1">
      <c r="A2333" s="18" t="s">
        <v>784</v>
      </c>
      <c r="B2333" s="18" t="s">
        <v>1101</v>
      </c>
      <c r="C2333" s="18" t="s">
        <v>1128</v>
      </c>
      <c r="D2333" s="18" t="s">
        <v>14</v>
      </c>
      <c r="E2333" s="19">
        <v>7412050083</v>
      </c>
      <c r="F2333" s="18" t="s">
        <v>15</v>
      </c>
      <c r="G2333" s="18" t="s">
        <v>632</v>
      </c>
      <c r="H2333" s="18" t="s">
        <v>14</v>
      </c>
      <c r="I2333" s="18" t="s">
        <v>14</v>
      </c>
      <c r="J2333" s="18" t="s">
        <v>14</v>
      </c>
      <c r="K2333" s="18" t="s">
        <v>1465</v>
      </c>
    </row>
    <row r="2334" spans="1:11" ht="15.75" customHeight="1">
      <c r="A2334" s="17" t="s">
        <v>784</v>
      </c>
      <c r="B2334" s="17" t="s">
        <v>1101</v>
      </c>
      <c r="C2334" s="17" t="s">
        <v>1128</v>
      </c>
      <c r="D2334" s="17" t="s">
        <v>14</v>
      </c>
      <c r="E2334" s="22">
        <v>8955993398</v>
      </c>
      <c r="F2334" s="17" t="s">
        <v>15</v>
      </c>
      <c r="G2334" s="17" t="s">
        <v>1192</v>
      </c>
      <c r="H2334" s="17" t="s">
        <v>14</v>
      </c>
      <c r="I2334" s="17" t="s">
        <v>1192</v>
      </c>
      <c r="J2334" s="17" t="s">
        <v>14</v>
      </c>
      <c r="K2334" s="17" t="s">
        <v>5778</v>
      </c>
    </row>
    <row r="2335" spans="1:11" ht="15.75" customHeight="1">
      <c r="A2335" s="18" t="s">
        <v>784</v>
      </c>
      <c r="B2335" s="18" t="s">
        <v>1101</v>
      </c>
      <c r="C2335" s="18" t="s">
        <v>1128</v>
      </c>
      <c r="D2335" s="18" t="s">
        <v>14</v>
      </c>
      <c r="E2335" s="19">
        <v>8955993398</v>
      </c>
      <c r="F2335" s="18" t="s">
        <v>15</v>
      </c>
      <c r="G2335" s="18" t="s">
        <v>1192</v>
      </c>
      <c r="H2335" s="18" t="s">
        <v>14</v>
      </c>
      <c r="I2335" s="18" t="s">
        <v>1192</v>
      </c>
      <c r="J2335" s="18" t="s">
        <v>14</v>
      </c>
      <c r="K2335" s="18" t="s">
        <v>5779</v>
      </c>
    </row>
    <row r="2336" spans="1:11" ht="15.75" customHeight="1">
      <c r="A2336" s="20" t="s">
        <v>784</v>
      </c>
      <c r="B2336" s="20" t="s">
        <v>1101</v>
      </c>
      <c r="C2336" s="20" t="s">
        <v>5780</v>
      </c>
      <c r="D2336" s="20" t="s">
        <v>5781</v>
      </c>
      <c r="E2336" s="21">
        <v>9928914009</v>
      </c>
      <c r="F2336" s="20" t="s">
        <v>15</v>
      </c>
      <c r="G2336" s="20" t="s">
        <v>195</v>
      </c>
      <c r="H2336" s="20" t="s">
        <v>14</v>
      </c>
      <c r="I2336" s="20" t="s">
        <v>5782</v>
      </c>
      <c r="J2336" s="20" t="s">
        <v>14</v>
      </c>
      <c r="K2336" s="20" t="s">
        <v>5783</v>
      </c>
    </row>
    <row r="2337" spans="1:11" ht="15.75" customHeight="1">
      <c r="A2337" s="20" t="s">
        <v>784</v>
      </c>
      <c r="B2337" s="20" t="s">
        <v>1101</v>
      </c>
      <c r="C2337" s="20" t="s">
        <v>1134</v>
      </c>
      <c r="D2337" s="20" t="s">
        <v>14</v>
      </c>
      <c r="E2337" s="21">
        <v>9929961999</v>
      </c>
      <c r="F2337" s="20" t="s">
        <v>14</v>
      </c>
      <c r="G2337" s="20" t="s">
        <v>14</v>
      </c>
      <c r="H2337" s="20" t="s">
        <v>14</v>
      </c>
      <c r="I2337" s="20" t="s">
        <v>14</v>
      </c>
      <c r="J2337" s="20" t="s">
        <v>14</v>
      </c>
      <c r="K2337" s="20" t="s">
        <v>5784</v>
      </c>
    </row>
    <row r="2338" spans="1:11" ht="15.75" customHeight="1">
      <c r="A2338" s="18" t="s">
        <v>784</v>
      </c>
      <c r="B2338" s="18" t="s">
        <v>1101</v>
      </c>
      <c r="C2338" s="18" t="s">
        <v>1468</v>
      </c>
      <c r="D2338" s="18" t="s">
        <v>14</v>
      </c>
      <c r="E2338" s="18" t="s">
        <v>1591</v>
      </c>
      <c r="F2338" s="18" t="s">
        <v>15</v>
      </c>
      <c r="G2338" s="18" t="s">
        <v>1592</v>
      </c>
      <c r="H2338" s="18" t="s">
        <v>14</v>
      </c>
      <c r="I2338" s="18" t="s">
        <v>1592</v>
      </c>
      <c r="J2338" s="18" t="s">
        <v>14</v>
      </c>
      <c r="K2338" s="18" t="s">
        <v>1593</v>
      </c>
    </row>
    <row r="2339" spans="1:11" ht="15.75" customHeight="1">
      <c r="A2339" s="20" t="s">
        <v>784</v>
      </c>
      <c r="B2339" s="20" t="s">
        <v>1101</v>
      </c>
      <c r="C2339" s="20" t="s">
        <v>5785</v>
      </c>
      <c r="D2339" s="20" t="s">
        <v>5786</v>
      </c>
      <c r="E2339" s="20" t="s">
        <v>5787</v>
      </c>
      <c r="F2339" s="20" t="s">
        <v>15</v>
      </c>
      <c r="G2339" s="20" t="s">
        <v>2270</v>
      </c>
      <c r="H2339" s="20" t="s">
        <v>14</v>
      </c>
      <c r="I2339" s="20" t="s">
        <v>5788</v>
      </c>
      <c r="J2339" s="20" t="s">
        <v>14</v>
      </c>
      <c r="K2339" s="20" t="s">
        <v>5789</v>
      </c>
    </row>
    <row r="2340" spans="1:11" ht="15.75" customHeight="1">
      <c r="A2340" s="18" t="s">
        <v>784</v>
      </c>
      <c r="B2340" s="18" t="s">
        <v>1101</v>
      </c>
      <c r="C2340" s="18" t="s">
        <v>1041</v>
      </c>
      <c r="D2340" s="18" t="s">
        <v>1487</v>
      </c>
      <c r="E2340" s="19">
        <v>9829006530</v>
      </c>
      <c r="F2340" s="18" t="s">
        <v>15</v>
      </c>
      <c r="G2340" s="18" t="s">
        <v>744</v>
      </c>
      <c r="H2340" s="18" t="s">
        <v>14</v>
      </c>
      <c r="I2340" s="18" t="s">
        <v>1489</v>
      </c>
      <c r="J2340" s="18" t="s">
        <v>14</v>
      </c>
      <c r="K2340" s="18" t="s">
        <v>5790</v>
      </c>
    </row>
    <row r="2341" spans="1:11" ht="15.75" customHeight="1">
      <c r="A2341" s="18" t="s">
        <v>784</v>
      </c>
      <c r="B2341" s="18" t="s">
        <v>1101</v>
      </c>
      <c r="C2341" s="18" t="s">
        <v>1041</v>
      </c>
      <c r="D2341" s="18" t="s">
        <v>14</v>
      </c>
      <c r="E2341" s="19">
        <v>9828815814</v>
      </c>
      <c r="F2341" s="18" t="s">
        <v>15</v>
      </c>
      <c r="G2341" s="18" t="s">
        <v>816</v>
      </c>
      <c r="H2341" s="18" t="s">
        <v>14</v>
      </c>
      <c r="I2341" s="18" t="s">
        <v>816</v>
      </c>
      <c r="J2341" s="18" t="s">
        <v>14</v>
      </c>
      <c r="K2341" s="18" t="s">
        <v>5791</v>
      </c>
    </row>
    <row r="2342" spans="1:11" ht="15.75" customHeight="1">
      <c r="A2342" s="18" t="s">
        <v>784</v>
      </c>
      <c r="B2342" s="18" t="s">
        <v>1101</v>
      </c>
      <c r="C2342" s="18" t="s">
        <v>1041</v>
      </c>
      <c r="D2342" s="18" t="s">
        <v>14</v>
      </c>
      <c r="E2342" s="19">
        <v>8955713235</v>
      </c>
      <c r="F2342" s="18" t="s">
        <v>15</v>
      </c>
      <c r="G2342" s="18" t="s">
        <v>95</v>
      </c>
      <c r="H2342" s="18" t="s">
        <v>14</v>
      </c>
      <c r="I2342" s="18" t="s">
        <v>5792</v>
      </c>
      <c r="J2342" s="18" t="s">
        <v>14</v>
      </c>
      <c r="K2342" s="18" t="s">
        <v>5793</v>
      </c>
    </row>
    <row r="2343" spans="1:11" ht="15.75" customHeight="1">
      <c r="A2343" s="18" t="s">
        <v>784</v>
      </c>
      <c r="B2343" s="18" t="s">
        <v>1101</v>
      </c>
      <c r="C2343" s="18" t="s">
        <v>1041</v>
      </c>
      <c r="D2343" s="18" t="s">
        <v>5794</v>
      </c>
      <c r="E2343" s="19">
        <v>7976072570</v>
      </c>
      <c r="F2343" s="18" t="s">
        <v>15</v>
      </c>
      <c r="G2343" s="18" t="s">
        <v>870</v>
      </c>
      <c r="H2343" s="18" t="s">
        <v>14</v>
      </c>
      <c r="I2343" s="18" t="s">
        <v>5795</v>
      </c>
      <c r="J2343" s="18" t="s">
        <v>14</v>
      </c>
      <c r="K2343" s="18" t="s">
        <v>5796</v>
      </c>
    </row>
    <row r="2344" spans="1:11" ht="15.75" customHeight="1">
      <c r="A2344" s="18" t="s">
        <v>784</v>
      </c>
      <c r="B2344" s="18" t="s">
        <v>1101</v>
      </c>
      <c r="C2344" s="18" t="s">
        <v>1044</v>
      </c>
      <c r="D2344" s="18" t="s">
        <v>803</v>
      </c>
      <c r="E2344" s="19">
        <v>9928550407</v>
      </c>
      <c r="F2344" s="18" t="s">
        <v>15</v>
      </c>
      <c r="G2344" s="18" t="s">
        <v>632</v>
      </c>
      <c r="H2344" s="18" t="s">
        <v>14</v>
      </c>
      <c r="I2344" s="18" t="s">
        <v>1045</v>
      </c>
      <c r="J2344" s="18" t="s">
        <v>14</v>
      </c>
      <c r="K2344" s="18" t="s">
        <v>1043</v>
      </c>
    </row>
    <row r="2345" spans="1:11" ht="15.75" customHeight="1">
      <c r="A2345" s="18" t="s">
        <v>784</v>
      </c>
      <c r="B2345" s="18" t="s">
        <v>1101</v>
      </c>
      <c r="C2345" s="18" t="s">
        <v>1071</v>
      </c>
      <c r="D2345" s="18" t="s">
        <v>14</v>
      </c>
      <c r="E2345" s="19">
        <v>8302780033</v>
      </c>
      <c r="F2345" s="18" t="s">
        <v>14</v>
      </c>
      <c r="G2345" s="18" t="s">
        <v>14</v>
      </c>
      <c r="H2345" s="18" t="s">
        <v>14</v>
      </c>
      <c r="I2345" s="18" t="s">
        <v>14</v>
      </c>
      <c r="J2345" s="18" t="s">
        <v>14</v>
      </c>
      <c r="K2345" s="18" t="s">
        <v>5797</v>
      </c>
    </row>
    <row r="2346" spans="1:11" ht="15.75" customHeight="1">
      <c r="A2346" s="18" t="s">
        <v>784</v>
      </c>
      <c r="B2346" s="18" t="s">
        <v>1101</v>
      </c>
      <c r="C2346" s="18" t="s">
        <v>1073</v>
      </c>
      <c r="D2346" s="18" t="s">
        <v>14</v>
      </c>
      <c r="E2346" s="19">
        <v>9772397946</v>
      </c>
      <c r="F2346" s="18" t="s">
        <v>15</v>
      </c>
      <c r="G2346" s="18" t="s">
        <v>14</v>
      </c>
      <c r="H2346" s="18" t="s">
        <v>14</v>
      </c>
      <c r="I2346" s="18" t="s">
        <v>14</v>
      </c>
      <c r="J2346" s="18" t="s">
        <v>14</v>
      </c>
      <c r="K2346" s="18" t="s">
        <v>5798</v>
      </c>
    </row>
    <row r="2347" spans="1:11" ht="15.75" customHeight="1">
      <c r="A2347" s="20" t="s">
        <v>784</v>
      </c>
      <c r="B2347" s="20" t="s">
        <v>1101</v>
      </c>
      <c r="C2347" s="20" t="s">
        <v>5799</v>
      </c>
      <c r="D2347" s="20" t="s">
        <v>14</v>
      </c>
      <c r="E2347" s="21">
        <v>9314045575</v>
      </c>
      <c r="F2347" s="20" t="s">
        <v>15</v>
      </c>
      <c r="G2347" s="20" t="s">
        <v>409</v>
      </c>
      <c r="H2347" s="20" t="s">
        <v>14</v>
      </c>
      <c r="I2347" s="20" t="s">
        <v>5800</v>
      </c>
      <c r="J2347" s="20" t="s">
        <v>14</v>
      </c>
      <c r="K2347" s="20" t="s">
        <v>5801</v>
      </c>
    </row>
    <row r="2348" spans="1:11" ht="15.75" customHeight="1">
      <c r="A2348" s="18" t="s">
        <v>784</v>
      </c>
      <c r="B2348" s="18" t="s">
        <v>1101</v>
      </c>
      <c r="C2348" s="18" t="s">
        <v>1548</v>
      </c>
      <c r="D2348" s="18" t="s">
        <v>14</v>
      </c>
      <c r="E2348" s="19">
        <v>7891984976</v>
      </c>
      <c r="F2348" s="18" t="s">
        <v>15</v>
      </c>
      <c r="G2348" s="18" t="s">
        <v>14</v>
      </c>
      <c r="H2348" s="18" t="s">
        <v>14</v>
      </c>
      <c r="I2348" s="18" t="s">
        <v>14</v>
      </c>
      <c r="J2348" s="18" t="s">
        <v>14</v>
      </c>
      <c r="K2348" s="18" t="s">
        <v>5802</v>
      </c>
    </row>
    <row r="2349" spans="1:11" ht="15.75" customHeight="1">
      <c r="A2349" s="18" t="s">
        <v>784</v>
      </c>
      <c r="B2349" s="18" t="s">
        <v>1101</v>
      </c>
      <c r="C2349" s="18" t="s">
        <v>1548</v>
      </c>
      <c r="D2349" s="18" t="s">
        <v>14</v>
      </c>
      <c r="E2349" s="19">
        <v>9016528204</v>
      </c>
      <c r="F2349" s="18" t="s">
        <v>14</v>
      </c>
      <c r="G2349" s="18" t="s">
        <v>14</v>
      </c>
      <c r="H2349" s="18" t="s">
        <v>14</v>
      </c>
      <c r="I2349" s="18" t="s">
        <v>14</v>
      </c>
      <c r="J2349" s="18" t="s">
        <v>1954</v>
      </c>
      <c r="K2349" s="18" t="s">
        <v>1955</v>
      </c>
    </row>
    <row r="2350" spans="1:11" ht="15.75" customHeight="1">
      <c r="A2350" s="18" t="s">
        <v>784</v>
      </c>
      <c r="B2350" s="18" t="s">
        <v>1101</v>
      </c>
      <c r="C2350" s="18" t="s">
        <v>1548</v>
      </c>
      <c r="D2350" s="18" t="s">
        <v>82</v>
      </c>
      <c r="E2350" s="19">
        <v>9259791703</v>
      </c>
      <c r="F2350" s="18" t="s">
        <v>14</v>
      </c>
      <c r="G2350" s="18" t="s">
        <v>14</v>
      </c>
      <c r="H2350" s="18" t="s">
        <v>14</v>
      </c>
      <c r="I2350" s="18" t="s">
        <v>14</v>
      </c>
      <c r="J2350" s="18" t="s">
        <v>14</v>
      </c>
      <c r="K2350" s="18" t="s">
        <v>5803</v>
      </c>
    </row>
    <row r="2351" spans="1:11" ht="15.75" customHeight="1">
      <c r="A2351" s="18" t="s">
        <v>784</v>
      </c>
      <c r="B2351" s="18" t="s">
        <v>1101</v>
      </c>
      <c r="C2351" s="18" t="s">
        <v>1548</v>
      </c>
      <c r="D2351" s="18" t="s">
        <v>14</v>
      </c>
      <c r="E2351" s="19">
        <v>7073958495</v>
      </c>
      <c r="F2351" s="18" t="s">
        <v>14</v>
      </c>
      <c r="G2351" s="18" t="s">
        <v>14</v>
      </c>
      <c r="H2351" s="18" t="s">
        <v>14</v>
      </c>
      <c r="I2351" s="18" t="s">
        <v>14</v>
      </c>
      <c r="J2351" s="18" t="s">
        <v>2326</v>
      </c>
      <c r="K2351" s="18" t="s">
        <v>2327</v>
      </c>
    </row>
    <row r="2352" spans="1:11" ht="15.75" customHeight="1">
      <c r="A2352" s="20" t="s">
        <v>784</v>
      </c>
      <c r="B2352" s="20" t="s">
        <v>1101</v>
      </c>
      <c r="C2352" s="20" t="s">
        <v>1548</v>
      </c>
      <c r="D2352" s="20" t="s">
        <v>5804</v>
      </c>
      <c r="E2352" s="21">
        <v>9414073345</v>
      </c>
      <c r="F2352" s="20" t="s">
        <v>4836</v>
      </c>
      <c r="G2352" s="20" t="s">
        <v>14</v>
      </c>
      <c r="H2352" s="20" t="s">
        <v>14</v>
      </c>
      <c r="I2352" s="20" t="s">
        <v>14</v>
      </c>
      <c r="J2352" s="20" t="s">
        <v>14</v>
      </c>
      <c r="K2352" s="20" t="s">
        <v>5805</v>
      </c>
    </row>
    <row r="2353" spans="1:11" ht="15.75" customHeight="1">
      <c r="A2353" s="18" t="s">
        <v>784</v>
      </c>
      <c r="B2353" s="18" t="s">
        <v>1101</v>
      </c>
      <c r="C2353" s="18" t="s">
        <v>1548</v>
      </c>
      <c r="D2353" s="18" t="s">
        <v>14</v>
      </c>
      <c r="E2353" s="18" t="s">
        <v>5806</v>
      </c>
      <c r="F2353" s="18" t="s">
        <v>15</v>
      </c>
      <c r="G2353" s="18" t="s">
        <v>5807</v>
      </c>
      <c r="H2353" s="18" t="s">
        <v>14</v>
      </c>
      <c r="I2353" s="18" t="s">
        <v>5808</v>
      </c>
      <c r="J2353" s="18" t="s">
        <v>14</v>
      </c>
      <c r="K2353" s="18" t="s">
        <v>5809</v>
      </c>
    </row>
    <row r="2354" spans="1:11" ht="15.75" customHeight="1">
      <c r="A2354" s="18" t="s">
        <v>784</v>
      </c>
      <c r="B2354" s="18" t="s">
        <v>1101</v>
      </c>
      <c r="C2354" s="18" t="s">
        <v>1548</v>
      </c>
      <c r="D2354" s="18" t="s">
        <v>752</v>
      </c>
      <c r="E2354" s="19">
        <v>8209744489</v>
      </c>
      <c r="F2354" s="18" t="s">
        <v>15</v>
      </c>
      <c r="G2354" s="18" t="s">
        <v>45</v>
      </c>
      <c r="H2354" s="18" t="s">
        <v>5810</v>
      </c>
      <c r="I2354" s="18" t="s">
        <v>5811</v>
      </c>
      <c r="J2354" s="18" t="s">
        <v>14</v>
      </c>
      <c r="K2354" s="18" t="s">
        <v>754</v>
      </c>
    </row>
    <row r="2355" spans="1:11" ht="15.75" customHeight="1">
      <c r="A2355" s="18" t="s">
        <v>784</v>
      </c>
      <c r="B2355" s="18" t="s">
        <v>1101</v>
      </c>
      <c r="C2355" s="18" t="s">
        <v>5812</v>
      </c>
      <c r="D2355" s="18" t="s">
        <v>14</v>
      </c>
      <c r="E2355" s="18" t="s">
        <v>5813</v>
      </c>
      <c r="F2355" s="18" t="s">
        <v>15</v>
      </c>
      <c r="G2355" s="18" t="s">
        <v>5814</v>
      </c>
      <c r="H2355" s="18" t="s">
        <v>14</v>
      </c>
      <c r="I2355" s="18" t="s">
        <v>5329</v>
      </c>
      <c r="J2355" s="18" t="s">
        <v>14</v>
      </c>
      <c r="K2355" s="18" t="s">
        <v>5815</v>
      </c>
    </row>
    <row r="2356" spans="1:11" ht="15.75" customHeight="1">
      <c r="A2356" s="17" t="s">
        <v>784</v>
      </c>
      <c r="B2356" s="17" t="s">
        <v>1101</v>
      </c>
      <c r="C2356" s="17" t="s">
        <v>1526</v>
      </c>
      <c r="D2356" s="17" t="s">
        <v>5816</v>
      </c>
      <c r="E2356" s="17" t="s">
        <v>5817</v>
      </c>
      <c r="F2356" s="17" t="s">
        <v>15</v>
      </c>
      <c r="G2356" s="17" t="s">
        <v>843</v>
      </c>
      <c r="H2356" s="17" t="s">
        <v>1293</v>
      </c>
      <c r="I2356" s="17" t="s">
        <v>5818</v>
      </c>
      <c r="J2356" s="17" t="s">
        <v>14</v>
      </c>
      <c r="K2356" s="17" t="s">
        <v>5819</v>
      </c>
    </row>
    <row r="2357" spans="1:11" ht="15.75" customHeight="1">
      <c r="A2357" s="18" t="s">
        <v>784</v>
      </c>
      <c r="B2357" s="18" t="s">
        <v>1101</v>
      </c>
      <c r="C2357" s="18" t="s">
        <v>1526</v>
      </c>
      <c r="D2357" s="18" t="s">
        <v>5820</v>
      </c>
      <c r="E2357" s="19">
        <v>8005647957</v>
      </c>
      <c r="F2357" s="18" t="s">
        <v>14</v>
      </c>
      <c r="G2357" s="18" t="s">
        <v>14</v>
      </c>
      <c r="H2357" s="18" t="s">
        <v>14</v>
      </c>
      <c r="I2357" s="18" t="s">
        <v>14</v>
      </c>
      <c r="J2357" s="18" t="s">
        <v>14</v>
      </c>
      <c r="K2357" s="18" t="s">
        <v>5821</v>
      </c>
    </row>
    <row r="2358" spans="1:11" ht="15.75" customHeight="1">
      <c r="A2358" s="20" t="s">
        <v>784</v>
      </c>
      <c r="B2358" s="20" t="s">
        <v>1101</v>
      </c>
      <c r="C2358" s="20" t="s">
        <v>1519</v>
      </c>
      <c r="D2358" s="20" t="s">
        <v>5822</v>
      </c>
      <c r="E2358" s="21">
        <v>9314455236</v>
      </c>
      <c r="F2358" s="20" t="s">
        <v>14</v>
      </c>
      <c r="G2358" s="20" t="s">
        <v>14</v>
      </c>
      <c r="H2358" s="20" t="s">
        <v>14</v>
      </c>
      <c r="I2358" s="20" t="s">
        <v>14</v>
      </c>
      <c r="J2358" s="20" t="s">
        <v>14</v>
      </c>
      <c r="K2358" s="20" t="s">
        <v>5823</v>
      </c>
    </row>
    <row r="2359" spans="1:11" ht="15.75" customHeight="1">
      <c r="A2359" s="18" t="s">
        <v>784</v>
      </c>
      <c r="B2359" s="18" t="s">
        <v>1468</v>
      </c>
      <c r="C2359" s="18" t="s">
        <v>1041</v>
      </c>
      <c r="D2359" s="18" t="s">
        <v>14</v>
      </c>
      <c r="E2359" s="18" t="s">
        <v>5824</v>
      </c>
      <c r="F2359" s="18" t="s">
        <v>15</v>
      </c>
      <c r="G2359" s="18" t="s">
        <v>45</v>
      </c>
      <c r="H2359" s="18" t="s">
        <v>1759</v>
      </c>
      <c r="I2359" s="18" t="s">
        <v>14</v>
      </c>
      <c r="J2359" s="18" t="s">
        <v>14</v>
      </c>
      <c r="K2359" s="18" t="s">
        <v>5825</v>
      </c>
    </row>
    <row r="2360" spans="1:11" ht="15.75" customHeight="1">
      <c r="A2360" s="17" t="s">
        <v>799</v>
      </c>
      <c r="B2360" s="17" t="s">
        <v>5826</v>
      </c>
      <c r="C2360" s="17" t="s">
        <v>1727</v>
      </c>
      <c r="D2360" s="17" t="s">
        <v>1475</v>
      </c>
      <c r="E2360" s="22">
        <v>8290409811</v>
      </c>
      <c r="F2360" s="17" t="s">
        <v>15</v>
      </c>
      <c r="G2360" s="17" t="s">
        <v>583</v>
      </c>
      <c r="H2360" s="17" t="s">
        <v>14</v>
      </c>
      <c r="I2360" s="17" t="s">
        <v>5827</v>
      </c>
      <c r="J2360" s="17" t="s">
        <v>14</v>
      </c>
      <c r="K2360" s="17" t="s">
        <v>4471</v>
      </c>
    </row>
    <row r="2361" spans="1:11" ht="15.75" customHeight="1">
      <c r="A2361" s="20" t="s">
        <v>799</v>
      </c>
      <c r="B2361" s="20" t="s">
        <v>5826</v>
      </c>
      <c r="C2361" s="20" t="s">
        <v>1041</v>
      </c>
      <c r="D2361" s="20" t="s">
        <v>14</v>
      </c>
      <c r="E2361" s="20" t="s">
        <v>5828</v>
      </c>
      <c r="F2361" s="20" t="s">
        <v>15</v>
      </c>
      <c r="G2361" s="20" t="s">
        <v>744</v>
      </c>
      <c r="H2361" s="20" t="s">
        <v>14</v>
      </c>
      <c r="I2361" s="20" t="s">
        <v>5829</v>
      </c>
      <c r="J2361" s="20" t="s">
        <v>14</v>
      </c>
      <c r="K2361" s="20" t="s">
        <v>5830</v>
      </c>
    </row>
    <row r="2362" spans="1:11" ht="15.75" customHeight="1">
      <c r="A2362" s="20" t="s">
        <v>799</v>
      </c>
      <c r="B2362" s="20" t="s">
        <v>5826</v>
      </c>
      <c r="C2362" s="20" t="s">
        <v>1041</v>
      </c>
      <c r="D2362" s="20" t="s">
        <v>803</v>
      </c>
      <c r="E2362" s="21">
        <v>9928550407</v>
      </c>
      <c r="F2362" s="20" t="s">
        <v>15</v>
      </c>
      <c r="G2362" s="20" t="s">
        <v>632</v>
      </c>
      <c r="H2362" s="20" t="s">
        <v>14</v>
      </c>
      <c r="I2362" s="20" t="s">
        <v>5831</v>
      </c>
      <c r="J2362" s="20" t="s">
        <v>14</v>
      </c>
      <c r="K2362" s="20" t="s">
        <v>1043</v>
      </c>
    </row>
    <row r="2363" spans="1:11" ht="15.75" customHeight="1">
      <c r="A2363" s="17" t="s">
        <v>799</v>
      </c>
      <c r="B2363" s="17" t="s">
        <v>5826</v>
      </c>
      <c r="C2363" s="17" t="s">
        <v>1041</v>
      </c>
      <c r="D2363" s="17" t="s">
        <v>14</v>
      </c>
      <c r="E2363" s="22">
        <v>9828063980</v>
      </c>
      <c r="F2363" s="17" t="s">
        <v>15</v>
      </c>
      <c r="G2363" s="17" t="s">
        <v>1192</v>
      </c>
      <c r="H2363" s="17" t="s">
        <v>14</v>
      </c>
      <c r="I2363" s="17" t="s">
        <v>1192</v>
      </c>
      <c r="J2363" s="17" t="s">
        <v>14</v>
      </c>
      <c r="K2363" s="17" t="s">
        <v>5832</v>
      </c>
    </row>
    <row r="2364" spans="1:11" ht="15.75" customHeight="1">
      <c r="A2364" s="20" t="s">
        <v>799</v>
      </c>
      <c r="B2364" s="20" t="s">
        <v>5826</v>
      </c>
      <c r="C2364" s="20" t="s">
        <v>1041</v>
      </c>
      <c r="D2364" s="20" t="s">
        <v>14</v>
      </c>
      <c r="E2364" s="20" t="s">
        <v>5824</v>
      </c>
      <c r="F2364" s="20" t="s">
        <v>15</v>
      </c>
      <c r="G2364" s="20" t="s">
        <v>45</v>
      </c>
      <c r="H2364" s="20" t="s">
        <v>14</v>
      </c>
      <c r="I2364" s="20" t="s">
        <v>5833</v>
      </c>
      <c r="J2364" s="20" t="s">
        <v>14</v>
      </c>
      <c r="K2364" s="20" t="s">
        <v>5834</v>
      </c>
    </row>
    <row r="2365" spans="1:11" ht="15.75" customHeight="1">
      <c r="A2365" s="20" t="s">
        <v>799</v>
      </c>
      <c r="B2365" s="20" t="s">
        <v>5826</v>
      </c>
      <c r="C2365" s="20" t="s">
        <v>5835</v>
      </c>
      <c r="D2365" s="20" t="s">
        <v>14</v>
      </c>
      <c r="E2365" s="20">
        <v>1010101010</v>
      </c>
      <c r="F2365" s="20" t="s">
        <v>15</v>
      </c>
      <c r="G2365" s="20" t="s">
        <v>5563</v>
      </c>
      <c r="H2365" s="20" t="s">
        <v>14</v>
      </c>
      <c r="I2365" s="20" t="s">
        <v>5836</v>
      </c>
      <c r="J2365" s="20" t="s">
        <v>14</v>
      </c>
      <c r="K2365" s="20" t="s">
        <v>5837</v>
      </c>
    </row>
    <row r="2366" spans="1:11" ht="15.75" customHeight="1">
      <c r="A2366" s="20" t="s">
        <v>784</v>
      </c>
      <c r="B2366" s="20" t="s">
        <v>1481</v>
      </c>
      <c r="C2366" s="20" t="s">
        <v>1012</v>
      </c>
      <c r="D2366" s="20" t="s">
        <v>5838</v>
      </c>
      <c r="E2366" s="21">
        <v>8387951883</v>
      </c>
      <c r="F2366" s="20" t="s">
        <v>14</v>
      </c>
      <c r="G2366" s="20" t="s">
        <v>14</v>
      </c>
      <c r="H2366" s="20" t="s">
        <v>14</v>
      </c>
      <c r="I2366" s="20" t="s">
        <v>14</v>
      </c>
      <c r="J2366" s="20" t="s">
        <v>14</v>
      </c>
      <c r="K2366" s="20" t="s">
        <v>5839</v>
      </c>
    </row>
    <row r="2367" spans="1:11" ht="15.75" customHeight="1">
      <c r="A2367" s="20" t="s">
        <v>799</v>
      </c>
      <c r="B2367" s="20" t="s">
        <v>5840</v>
      </c>
      <c r="C2367" s="20" t="s">
        <v>1090</v>
      </c>
      <c r="D2367" s="20" t="s">
        <v>5841</v>
      </c>
      <c r="E2367" s="21">
        <v>9351780225</v>
      </c>
      <c r="F2367" s="20" t="s">
        <v>15</v>
      </c>
      <c r="G2367" s="20" t="s">
        <v>1470</v>
      </c>
      <c r="H2367" s="20" t="s">
        <v>14</v>
      </c>
      <c r="I2367" s="20" t="s">
        <v>5842</v>
      </c>
      <c r="J2367" s="20" t="s">
        <v>14</v>
      </c>
      <c r="K2367" s="20" t="s">
        <v>1472</v>
      </c>
    </row>
    <row r="2368" spans="1:11" ht="15.75" customHeight="1">
      <c r="A2368" s="20" t="s">
        <v>799</v>
      </c>
      <c r="B2368" s="20" t="s">
        <v>5840</v>
      </c>
      <c r="C2368" s="20" t="s">
        <v>1012</v>
      </c>
      <c r="D2368" s="20" t="s">
        <v>14</v>
      </c>
      <c r="E2368" s="20">
        <v>1010101010</v>
      </c>
      <c r="F2368" s="20" t="s">
        <v>15</v>
      </c>
      <c r="G2368" s="20" t="s">
        <v>5843</v>
      </c>
      <c r="H2368" s="20" t="s">
        <v>14</v>
      </c>
      <c r="I2368" s="20" t="s">
        <v>5844</v>
      </c>
      <c r="J2368" s="20" t="s">
        <v>14</v>
      </c>
      <c r="K2368" s="20" t="s">
        <v>5845</v>
      </c>
    </row>
    <row r="2369" spans="1:11" ht="15.75" customHeight="1">
      <c r="A2369" s="20" t="s">
        <v>799</v>
      </c>
      <c r="B2369" s="20" t="s">
        <v>5840</v>
      </c>
      <c r="C2369" s="20" t="s">
        <v>4577</v>
      </c>
      <c r="D2369" s="20" t="s">
        <v>4569</v>
      </c>
      <c r="E2369" s="20" t="s">
        <v>4493</v>
      </c>
      <c r="F2369" s="20" t="s">
        <v>15</v>
      </c>
      <c r="G2369" s="20" t="s">
        <v>944</v>
      </c>
      <c r="H2369" s="20" t="s">
        <v>14</v>
      </c>
      <c r="I2369" s="20" t="s">
        <v>5846</v>
      </c>
      <c r="J2369" s="20" t="s">
        <v>14</v>
      </c>
      <c r="K2369" s="20" t="s">
        <v>5847</v>
      </c>
    </row>
    <row r="2370" spans="1:11" ht="15.75" customHeight="1">
      <c r="A2370" s="20" t="s">
        <v>799</v>
      </c>
      <c r="B2370" s="20" t="s">
        <v>5840</v>
      </c>
      <c r="C2370" s="20" t="s">
        <v>5848</v>
      </c>
      <c r="D2370" s="20" t="s">
        <v>14</v>
      </c>
      <c r="E2370" s="21">
        <v>8963004999</v>
      </c>
      <c r="F2370" s="20" t="s">
        <v>15</v>
      </c>
      <c r="G2370" s="20" t="s">
        <v>49</v>
      </c>
      <c r="H2370" s="20" t="s">
        <v>14</v>
      </c>
      <c r="I2370" s="20" t="s">
        <v>49</v>
      </c>
      <c r="J2370" s="20" t="s">
        <v>14</v>
      </c>
      <c r="K2370" s="20" t="s">
        <v>5849</v>
      </c>
    </row>
    <row r="2371" spans="1:11" ht="15.75" customHeight="1">
      <c r="A2371" s="20" t="s">
        <v>799</v>
      </c>
      <c r="B2371" s="20" t="s">
        <v>5840</v>
      </c>
      <c r="C2371" s="20" t="s">
        <v>5850</v>
      </c>
      <c r="D2371" s="20" t="s">
        <v>5851</v>
      </c>
      <c r="E2371" s="20">
        <v>1010101010</v>
      </c>
      <c r="F2371" s="20" t="s">
        <v>15</v>
      </c>
      <c r="G2371" s="20" t="s">
        <v>5852</v>
      </c>
      <c r="H2371" s="20" t="s">
        <v>14</v>
      </c>
      <c r="I2371" s="20" t="s">
        <v>5853</v>
      </c>
      <c r="J2371" s="20" t="s">
        <v>14</v>
      </c>
      <c r="K2371" s="20" t="s">
        <v>5854</v>
      </c>
    </row>
    <row r="2372" spans="1:11" ht="15.75" customHeight="1">
      <c r="A2372" s="20" t="s">
        <v>799</v>
      </c>
      <c r="B2372" s="20" t="s">
        <v>5840</v>
      </c>
      <c r="C2372" s="20" t="s">
        <v>5855</v>
      </c>
      <c r="D2372" s="20" t="s">
        <v>5856</v>
      </c>
      <c r="E2372" s="21">
        <v>9256155710</v>
      </c>
      <c r="F2372" s="20" t="s">
        <v>15</v>
      </c>
      <c r="G2372" s="20" t="s">
        <v>14</v>
      </c>
      <c r="H2372" s="20" t="s">
        <v>14</v>
      </c>
      <c r="I2372" s="20" t="s">
        <v>14</v>
      </c>
      <c r="J2372" s="20" t="s">
        <v>14</v>
      </c>
      <c r="K2372" s="20" t="s">
        <v>5857</v>
      </c>
    </row>
    <row r="2373" spans="1:11" ht="15.75" customHeight="1">
      <c r="A2373" s="18" t="s">
        <v>784</v>
      </c>
      <c r="B2373" s="18" t="s">
        <v>5858</v>
      </c>
      <c r="C2373" s="18" t="s">
        <v>5859</v>
      </c>
      <c r="D2373" s="18" t="s">
        <v>1728</v>
      </c>
      <c r="E2373" s="18" t="s">
        <v>5860</v>
      </c>
      <c r="F2373" s="18" t="s">
        <v>15</v>
      </c>
      <c r="G2373" s="18" t="s">
        <v>14</v>
      </c>
      <c r="H2373" s="18" t="s">
        <v>14</v>
      </c>
      <c r="I2373" s="18" t="s">
        <v>14</v>
      </c>
      <c r="J2373" s="18" t="s">
        <v>14</v>
      </c>
      <c r="K2373" s="18" t="s">
        <v>5861</v>
      </c>
    </row>
    <row r="2374" spans="1:11" ht="15.75" customHeight="1">
      <c r="A2374" s="18" t="s">
        <v>784</v>
      </c>
      <c r="B2374" s="18" t="s">
        <v>5862</v>
      </c>
      <c r="C2374" s="18" t="s">
        <v>1727</v>
      </c>
      <c r="D2374" s="18" t="s">
        <v>14</v>
      </c>
      <c r="E2374" s="19">
        <v>9772397946</v>
      </c>
      <c r="F2374" s="18" t="s">
        <v>15</v>
      </c>
      <c r="G2374" s="18" t="s">
        <v>14</v>
      </c>
      <c r="H2374" s="18" t="s">
        <v>14</v>
      </c>
      <c r="I2374" s="18" t="s">
        <v>14</v>
      </c>
      <c r="J2374" s="18" t="s">
        <v>14</v>
      </c>
      <c r="K2374" s="18" t="s">
        <v>5863</v>
      </c>
    </row>
    <row r="2375" spans="1:11" ht="15.75" customHeight="1">
      <c r="A2375" s="18" t="s">
        <v>784</v>
      </c>
      <c r="B2375" s="18" t="s">
        <v>5862</v>
      </c>
      <c r="C2375" s="18" t="s">
        <v>1548</v>
      </c>
      <c r="D2375" s="18" t="s">
        <v>3963</v>
      </c>
      <c r="E2375" s="18" t="s">
        <v>1729</v>
      </c>
      <c r="F2375" s="18" t="s">
        <v>15</v>
      </c>
      <c r="G2375" s="18" t="s">
        <v>95</v>
      </c>
      <c r="H2375" s="18" t="s">
        <v>14</v>
      </c>
      <c r="I2375" s="18" t="s">
        <v>14</v>
      </c>
      <c r="J2375" s="18" t="s">
        <v>14</v>
      </c>
      <c r="K2375" s="18" t="s">
        <v>3964</v>
      </c>
    </row>
    <row r="2376" spans="1:11" ht="15.75" customHeight="1">
      <c r="A2376" s="20" t="s">
        <v>784</v>
      </c>
      <c r="B2376" s="20" t="s">
        <v>5862</v>
      </c>
      <c r="C2376" s="20" t="s">
        <v>5864</v>
      </c>
      <c r="D2376" s="20" t="s">
        <v>4502</v>
      </c>
      <c r="E2376" s="20" t="s">
        <v>4503</v>
      </c>
      <c r="F2376" s="20" t="s">
        <v>15</v>
      </c>
      <c r="G2376" s="20" t="s">
        <v>944</v>
      </c>
      <c r="H2376" s="20" t="s">
        <v>14</v>
      </c>
      <c r="I2376" s="20" t="s">
        <v>14</v>
      </c>
      <c r="J2376" s="20" t="s">
        <v>5865</v>
      </c>
      <c r="K2376" s="20" t="s">
        <v>5866</v>
      </c>
    </row>
    <row r="2377" spans="1:11" ht="15.75" customHeight="1">
      <c r="A2377" s="20" t="s">
        <v>784</v>
      </c>
      <c r="B2377" s="20" t="s">
        <v>5867</v>
      </c>
      <c r="C2377" s="20" t="s">
        <v>5868</v>
      </c>
      <c r="D2377" s="20" t="s">
        <v>5869</v>
      </c>
      <c r="E2377" s="21">
        <v>7976818075</v>
      </c>
      <c r="F2377" s="20" t="s">
        <v>3720</v>
      </c>
      <c r="G2377" s="20" t="s">
        <v>14</v>
      </c>
      <c r="H2377" s="20" t="s">
        <v>14</v>
      </c>
      <c r="I2377" s="20" t="s">
        <v>14</v>
      </c>
      <c r="J2377" s="20" t="s">
        <v>5870</v>
      </c>
      <c r="K2377" s="20" t="s">
        <v>5871</v>
      </c>
    </row>
    <row r="2378" spans="1:11" ht="15.75" customHeight="1">
      <c r="A2378" s="18" t="s">
        <v>784</v>
      </c>
      <c r="B2378" s="18" t="s">
        <v>5867</v>
      </c>
      <c r="C2378" s="18" t="s">
        <v>1675</v>
      </c>
      <c r="D2378" s="18" t="s">
        <v>5872</v>
      </c>
      <c r="E2378" s="19">
        <v>9828283639</v>
      </c>
      <c r="F2378" s="18" t="s">
        <v>5873</v>
      </c>
      <c r="G2378" s="18" t="s">
        <v>14</v>
      </c>
      <c r="H2378" s="18" t="s">
        <v>14</v>
      </c>
      <c r="I2378" s="18" t="s">
        <v>14</v>
      </c>
      <c r="J2378" s="18" t="s">
        <v>14</v>
      </c>
      <c r="K2378" s="18" t="s">
        <v>5874</v>
      </c>
    </row>
    <row r="2379" spans="1:11" ht="15.75" customHeight="1">
      <c r="A2379" s="20" t="s">
        <v>784</v>
      </c>
      <c r="B2379" s="20" t="s">
        <v>5867</v>
      </c>
      <c r="C2379" s="20" t="s">
        <v>1675</v>
      </c>
      <c r="D2379" s="20" t="s">
        <v>14</v>
      </c>
      <c r="E2379" s="21">
        <v>8107385138</v>
      </c>
      <c r="F2379" s="20" t="s">
        <v>5875</v>
      </c>
      <c r="G2379" s="20" t="s">
        <v>14</v>
      </c>
      <c r="H2379" s="20" t="s">
        <v>14</v>
      </c>
      <c r="I2379" s="20" t="s">
        <v>14</v>
      </c>
      <c r="J2379" s="20" t="s">
        <v>14</v>
      </c>
      <c r="K2379" s="20" t="s">
        <v>5876</v>
      </c>
    </row>
    <row r="2380" spans="1:11" ht="15.75" customHeight="1">
      <c r="A2380" s="17" t="s">
        <v>784</v>
      </c>
      <c r="B2380" s="17" t="s">
        <v>5867</v>
      </c>
      <c r="C2380" s="17" t="s">
        <v>5877</v>
      </c>
      <c r="D2380" s="17" t="s">
        <v>14</v>
      </c>
      <c r="E2380" s="17" t="s">
        <v>5878</v>
      </c>
      <c r="F2380" s="17" t="s">
        <v>15</v>
      </c>
      <c r="G2380" s="17" t="s">
        <v>821</v>
      </c>
      <c r="H2380" s="17" t="s">
        <v>14</v>
      </c>
      <c r="I2380" s="17" t="s">
        <v>5879</v>
      </c>
      <c r="J2380" s="17" t="s">
        <v>14</v>
      </c>
      <c r="K2380" s="17" t="s">
        <v>5880</v>
      </c>
    </row>
    <row r="2381" spans="1:11" ht="15.75" customHeight="1">
      <c r="A2381" s="17" t="s">
        <v>784</v>
      </c>
      <c r="B2381" s="17" t="s">
        <v>5867</v>
      </c>
      <c r="C2381" s="17" t="s">
        <v>4734</v>
      </c>
      <c r="D2381" s="17" t="s">
        <v>14</v>
      </c>
      <c r="E2381" s="22">
        <v>9653903155</v>
      </c>
      <c r="F2381" s="17" t="s">
        <v>5873</v>
      </c>
      <c r="G2381" s="17" t="s">
        <v>14</v>
      </c>
      <c r="H2381" s="17" t="s">
        <v>14</v>
      </c>
      <c r="I2381" s="17" t="s">
        <v>14</v>
      </c>
      <c r="J2381" s="17" t="s">
        <v>14</v>
      </c>
      <c r="K2381" s="17" t="s">
        <v>5881</v>
      </c>
    </row>
    <row r="2382" spans="1:11" ht="15.75" customHeight="1">
      <c r="A2382" s="18" t="s">
        <v>784</v>
      </c>
      <c r="B2382" s="18" t="s">
        <v>5867</v>
      </c>
      <c r="C2382" s="18" t="s">
        <v>4734</v>
      </c>
      <c r="D2382" s="18" t="s">
        <v>14</v>
      </c>
      <c r="E2382" s="19">
        <v>9653903155</v>
      </c>
      <c r="F2382" s="18" t="s">
        <v>5873</v>
      </c>
      <c r="G2382" s="18" t="s">
        <v>14</v>
      </c>
      <c r="H2382" s="18" t="s">
        <v>14</v>
      </c>
      <c r="I2382" s="18" t="s">
        <v>14</v>
      </c>
      <c r="J2382" s="18" t="s">
        <v>14</v>
      </c>
      <c r="K2382" s="18" t="s">
        <v>5882</v>
      </c>
    </row>
    <row r="2383" spans="1:11" ht="15.75" customHeight="1">
      <c r="A2383" s="17" t="s">
        <v>784</v>
      </c>
      <c r="B2383" s="17" t="s">
        <v>5867</v>
      </c>
      <c r="C2383" s="17" t="s">
        <v>2611</v>
      </c>
      <c r="D2383" s="17" t="s">
        <v>14</v>
      </c>
      <c r="E2383" s="22">
        <v>8209038211</v>
      </c>
      <c r="F2383" s="17" t="s">
        <v>3244</v>
      </c>
      <c r="G2383" s="17" t="s">
        <v>14</v>
      </c>
      <c r="H2383" s="17" t="s">
        <v>14</v>
      </c>
      <c r="I2383" s="17" t="s">
        <v>14</v>
      </c>
      <c r="J2383" s="17" t="s">
        <v>14</v>
      </c>
      <c r="K2383" s="17" t="s">
        <v>5883</v>
      </c>
    </row>
    <row r="2384" spans="1:11" ht="15.75" customHeight="1">
      <c r="A2384" s="17" t="s">
        <v>784</v>
      </c>
      <c r="B2384" s="17" t="s">
        <v>5867</v>
      </c>
      <c r="C2384" s="17" t="s">
        <v>5884</v>
      </c>
      <c r="D2384" s="17" t="s">
        <v>14</v>
      </c>
      <c r="E2384" s="17">
        <v>7976818075</v>
      </c>
      <c r="F2384" s="17" t="s">
        <v>3720</v>
      </c>
      <c r="G2384" s="17" t="s">
        <v>14</v>
      </c>
      <c r="H2384" s="17" t="s">
        <v>14</v>
      </c>
      <c r="I2384" s="17" t="s">
        <v>14</v>
      </c>
      <c r="J2384" s="17" t="s">
        <v>5885</v>
      </c>
      <c r="K2384" s="17" t="s">
        <v>5886</v>
      </c>
    </row>
    <row r="2385" spans="1:11" ht="15.75" customHeight="1">
      <c r="A2385" s="17" t="s">
        <v>784</v>
      </c>
      <c r="B2385" s="17" t="s">
        <v>5867</v>
      </c>
      <c r="C2385" s="17" t="s">
        <v>4765</v>
      </c>
      <c r="D2385" s="17" t="s">
        <v>14</v>
      </c>
      <c r="E2385" s="22">
        <v>8107385138</v>
      </c>
      <c r="F2385" s="17" t="s">
        <v>5875</v>
      </c>
      <c r="G2385" s="17" t="s">
        <v>14</v>
      </c>
      <c r="H2385" s="17" t="s">
        <v>14</v>
      </c>
      <c r="I2385" s="17" t="s">
        <v>14</v>
      </c>
      <c r="J2385" s="17" t="s">
        <v>14</v>
      </c>
      <c r="K2385" s="17" t="s">
        <v>5887</v>
      </c>
    </row>
    <row r="2386" spans="1:11" ht="15.75" customHeight="1">
      <c r="A2386" s="17" t="s">
        <v>784</v>
      </c>
      <c r="B2386" s="17" t="s">
        <v>5888</v>
      </c>
      <c r="C2386" s="17" t="s">
        <v>3877</v>
      </c>
      <c r="D2386" s="17" t="s">
        <v>3874</v>
      </c>
      <c r="E2386" s="17" t="s">
        <v>3517</v>
      </c>
      <c r="F2386" s="17" t="s">
        <v>3737</v>
      </c>
      <c r="G2386" s="17" t="s">
        <v>14</v>
      </c>
      <c r="H2386" s="17" t="s">
        <v>14</v>
      </c>
      <c r="I2386" s="17" t="s">
        <v>14</v>
      </c>
      <c r="J2386" s="17" t="s">
        <v>14</v>
      </c>
      <c r="K2386" s="17" t="s">
        <v>3518</v>
      </c>
    </row>
    <row r="2387" spans="1:11" ht="15.75" customHeight="1">
      <c r="A2387" s="20" t="s">
        <v>784</v>
      </c>
      <c r="B2387" s="20" t="s">
        <v>5889</v>
      </c>
      <c r="C2387" s="20" t="s">
        <v>3334</v>
      </c>
      <c r="D2387" s="20" t="s">
        <v>5890</v>
      </c>
      <c r="E2387" s="20" t="s">
        <v>5891</v>
      </c>
      <c r="F2387" s="20" t="s">
        <v>15</v>
      </c>
      <c r="G2387" s="20" t="s">
        <v>821</v>
      </c>
      <c r="H2387" s="20" t="s">
        <v>14</v>
      </c>
      <c r="I2387" s="20" t="s">
        <v>5892</v>
      </c>
      <c r="J2387" s="20" t="s">
        <v>14</v>
      </c>
      <c r="K2387" s="20" t="s">
        <v>5893</v>
      </c>
    </row>
    <row r="2388" spans="1:11" ht="15.75" customHeight="1">
      <c r="A2388" s="18" t="s">
        <v>784</v>
      </c>
      <c r="B2388" s="18" t="s">
        <v>5894</v>
      </c>
      <c r="C2388" s="18" t="s">
        <v>786</v>
      </c>
      <c r="D2388" s="18" t="s">
        <v>14</v>
      </c>
      <c r="E2388" s="18" t="s">
        <v>4528</v>
      </c>
      <c r="F2388" s="18" t="s">
        <v>15</v>
      </c>
      <c r="G2388" s="18" t="s">
        <v>632</v>
      </c>
      <c r="H2388" s="18" t="s">
        <v>5895</v>
      </c>
      <c r="I2388" s="18" t="s">
        <v>5896</v>
      </c>
      <c r="J2388" s="18" t="s">
        <v>14</v>
      </c>
      <c r="K2388" s="18" t="s">
        <v>5897</v>
      </c>
    </row>
    <row r="2389" spans="1:11" ht="15.75" customHeight="1">
      <c r="A2389" s="18" t="s">
        <v>784</v>
      </c>
      <c r="B2389" s="18" t="s">
        <v>5894</v>
      </c>
      <c r="C2389" s="18" t="s">
        <v>786</v>
      </c>
      <c r="D2389" s="18" t="s">
        <v>14</v>
      </c>
      <c r="E2389" s="18" t="s">
        <v>5898</v>
      </c>
      <c r="F2389" s="18" t="s">
        <v>14</v>
      </c>
      <c r="G2389" s="18" t="s">
        <v>14</v>
      </c>
      <c r="H2389" s="18" t="s">
        <v>14</v>
      </c>
      <c r="I2389" s="18" t="s">
        <v>14</v>
      </c>
      <c r="J2389" s="18" t="s">
        <v>14</v>
      </c>
      <c r="K2389" s="18" t="s">
        <v>5899</v>
      </c>
    </row>
    <row r="2390" spans="1:11" ht="15.75" customHeight="1">
      <c r="A2390" s="20" t="s">
        <v>784</v>
      </c>
      <c r="B2390" s="20" t="s">
        <v>5894</v>
      </c>
      <c r="C2390" s="20" t="s">
        <v>5900</v>
      </c>
      <c r="D2390" s="20" t="s">
        <v>14</v>
      </c>
      <c r="E2390" s="20" t="s">
        <v>5901</v>
      </c>
      <c r="F2390" s="20" t="s">
        <v>15</v>
      </c>
      <c r="G2390" s="20" t="s">
        <v>1192</v>
      </c>
      <c r="H2390" s="20" t="s">
        <v>14</v>
      </c>
      <c r="I2390" s="20" t="s">
        <v>5902</v>
      </c>
      <c r="J2390" s="20" t="s">
        <v>14</v>
      </c>
      <c r="K2390" s="20" t="s">
        <v>5903</v>
      </c>
    </row>
    <row r="2391" spans="1:11" ht="15.75" customHeight="1">
      <c r="A2391" s="18" t="s">
        <v>784</v>
      </c>
      <c r="B2391" s="18" t="s">
        <v>5894</v>
      </c>
      <c r="C2391" s="18" t="s">
        <v>1012</v>
      </c>
      <c r="D2391" s="18" t="s">
        <v>14</v>
      </c>
      <c r="E2391" s="18" t="s">
        <v>5904</v>
      </c>
      <c r="F2391" s="18" t="s">
        <v>15</v>
      </c>
      <c r="G2391" s="18" t="s">
        <v>49</v>
      </c>
      <c r="H2391" s="18" t="s">
        <v>14</v>
      </c>
      <c r="I2391" s="18" t="s">
        <v>5905</v>
      </c>
      <c r="J2391" s="18" t="s">
        <v>14</v>
      </c>
      <c r="K2391" s="18" t="s">
        <v>5906</v>
      </c>
    </row>
    <row r="2392" spans="1:11" ht="15.75" customHeight="1">
      <c r="A2392" s="18" t="s">
        <v>784</v>
      </c>
      <c r="B2392" s="18" t="s">
        <v>5894</v>
      </c>
      <c r="C2392" s="18" t="s">
        <v>5907</v>
      </c>
      <c r="D2392" s="18" t="s">
        <v>14</v>
      </c>
      <c r="E2392" s="18" t="s">
        <v>5904</v>
      </c>
      <c r="F2392" s="18" t="s">
        <v>15</v>
      </c>
      <c r="G2392" s="18" t="s">
        <v>49</v>
      </c>
      <c r="H2392" s="18" t="s">
        <v>14</v>
      </c>
      <c r="I2392" s="18" t="s">
        <v>5905</v>
      </c>
      <c r="J2392" s="18" t="s">
        <v>14</v>
      </c>
      <c r="K2392" s="18" t="s">
        <v>5906</v>
      </c>
    </row>
    <row r="2393" spans="1:11" ht="15.75" customHeight="1">
      <c r="A2393" s="18" t="s">
        <v>784</v>
      </c>
      <c r="B2393" s="18" t="s">
        <v>5894</v>
      </c>
      <c r="C2393" s="18" t="s">
        <v>5908</v>
      </c>
      <c r="D2393" s="18" t="s">
        <v>14</v>
      </c>
      <c r="E2393" s="19">
        <v>7240726613</v>
      </c>
      <c r="F2393" s="18" t="s">
        <v>15</v>
      </c>
      <c r="G2393" s="18" t="s">
        <v>5909</v>
      </c>
      <c r="H2393" s="18" t="s">
        <v>14</v>
      </c>
      <c r="I2393" s="18" t="s">
        <v>5909</v>
      </c>
      <c r="J2393" s="18" t="s">
        <v>14</v>
      </c>
      <c r="K2393" s="18" t="s">
        <v>5910</v>
      </c>
    </row>
    <row r="2394" spans="1:11" ht="15.75" customHeight="1">
      <c r="A2394" s="20" t="s">
        <v>784</v>
      </c>
      <c r="B2394" s="20" t="s">
        <v>216</v>
      </c>
      <c r="C2394" s="20" t="s">
        <v>180</v>
      </c>
      <c r="D2394" s="20" t="s">
        <v>14</v>
      </c>
      <c r="E2394" s="21">
        <v>9211957975</v>
      </c>
      <c r="F2394" s="20" t="s">
        <v>14</v>
      </c>
      <c r="G2394" s="20" t="s">
        <v>14</v>
      </c>
      <c r="H2394" s="20" t="s">
        <v>14</v>
      </c>
      <c r="I2394" s="20" t="s">
        <v>14</v>
      </c>
      <c r="J2394" s="20" t="s">
        <v>14</v>
      </c>
      <c r="K2394" s="20" t="s">
        <v>5911</v>
      </c>
    </row>
    <row r="2395" spans="1:11" ht="15.75" customHeight="1">
      <c r="A2395" s="20" t="s">
        <v>784</v>
      </c>
      <c r="B2395" s="20" t="s">
        <v>5894</v>
      </c>
      <c r="C2395" s="20" t="s">
        <v>1187</v>
      </c>
      <c r="D2395" s="20" t="s">
        <v>14</v>
      </c>
      <c r="E2395" s="21">
        <v>7568816544</v>
      </c>
      <c r="F2395" s="20" t="s">
        <v>15</v>
      </c>
      <c r="G2395" s="20" t="s">
        <v>95</v>
      </c>
      <c r="H2395" s="20" t="s">
        <v>14</v>
      </c>
      <c r="I2395" s="20" t="s">
        <v>95</v>
      </c>
      <c r="J2395" s="20" t="s">
        <v>14</v>
      </c>
      <c r="K2395" s="20" t="s">
        <v>5912</v>
      </c>
    </row>
    <row r="2396" spans="1:11" ht="15.75" customHeight="1">
      <c r="A2396" s="18" t="s">
        <v>784</v>
      </c>
      <c r="B2396" s="18" t="s">
        <v>5894</v>
      </c>
      <c r="C2396" s="18" t="s">
        <v>1675</v>
      </c>
      <c r="D2396" s="18" t="s">
        <v>14</v>
      </c>
      <c r="E2396" s="18" t="s">
        <v>5913</v>
      </c>
      <c r="F2396" s="18" t="s">
        <v>15</v>
      </c>
      <c r="G2396" s="18" t="s">
        <v>45</v>
      </c>
      <c r="H2396" s="18" t="s">
        <v>14</v>
      </c>
      <c r="I2396" s="18" t="s">
        <v>14</v>
      </c>
      <c r="J2396" s="18" t="s">
        <v>1220</v>
      </c>
      <c r="K2396" s="18" t="s">
        <v>5914</v>
      </c>
    </row>
    <row r="2397" spans="1:11" ht="15.75" customHeight="1">
      <c r="A2397" s="18" t="s">
        <v>784</v>
      </c>
      <c r="B2397" s="18" t="s">
        <v>5894</v>
      </c>
      <c r="C2397" s="18" t="s">
        <v>5915</v>
      </c>
      <c r="D2397" s="18" t="s">
        <v>76</v>
      </c>
      <c r="E2397" s="19">
        <v>7678684886</v>
      </c>
      <c r="F2397" s="18" t="s">
        <v>14</v>
      </c>
      <c r="G2397" s="18" t="s">
        <v>14</v>
      </c>
      <c r="H2397" s="18" t="s">
        <v>14</v>
      </c>
      <c r="I2397" s="18" t="s">
        <v>14</v>
      </c>
      <c r="J2397" s="18" t="s">
        <v>14</v>
      </c>
      <c r="K2397" s="18" t="s">
        <v>5916</v>
      </c>
    </row>
    <row r="2398" spans="1:11" ht="15.75" customHeight="1">
      <c r="A2398" s="17" t="s">
        <v>784</v>
      </c>
      <c r="B2398" s="17" t="s">
        <v>5894</v>
      </c>
      <c r="C2398" s="17" t="s">
        <v>5915</v>
      </c>
      <c r="D2398" s="17" t="s">
        <v>5917</v>
      </c>
      <c r="E2398" s="17" t="s">
        <v>5918</v>
      </c>
      <c r="F2398" s="17" t="s">
        <v>14</v>
      </c>
      <c r="G2398" s="17" t="s">
        <v>14</v>
      </c>
      <c r="H2398" s="17" t="s">
        <v>14</v>
      </c>
      <c r="I2398" s="17" t="s">
        <v>14</v>
      </c>
      <c r="J2398" s="17" t="s">
        <v>5919</v>
      </c>
      <c r="K2398" s="17" t="s">
        <v>5920</v>
      </c>
    </row>
    <row r="2399" spans="1:11" ht="15.75" customHeight="1">
      <c r="A2399" s="20" t="s">
        <v>784</v>
      </c>
      <c r="B2399" s="20" t="s">
        <v>5894</v>
      </c>
      <c r="C2399" s="20" t="s">
        <v>5921</v>
      </c>
      <c r="D2399" s="20" t="s">
        <v>5922</v>
      </c>
      <c r="E2399" s="20" t="s">
        <v>5923</v>
      </c>
      <c r="F2399" s="20" t="s">
        <v>14</v>
      </c>
      <c r="G2399" s="20" t="s">
        <v>14</v>
      </c>
      <c r="H2399" s="20" t="s">
        <v>14</v>
      </c>
      <c r="I2399" s="20" t="s">
        <v>14</v>
      </c>
      <c r="J2399" s="20" t="s">
        <v>5924</v>
      </c>
      <c r="K2399" s="20" t="s">
        <v>5925</v>
      </c>
    </row>
    <row r="2400" spans="1:11" ht="15.75" customHeight="1">
      <c r="A2400" s="18" t="s">
        <v>784</v>
      </c>
      <c r="B2400" s="18" t="s">
        <v>5894</v>
      </c>
      <c r="C2400" s="18" t="s">
        <v>14</v>
      </c>
      <c r="D2400" s="18" t="s">
        <v>5926</v>
      </c>
      <c r="E2400" s="19">
        <v>7599892225</v>
      </c>
      <c r="F2400" s="18" t="s">
        <v>14</v>
      </c>
      <c r="G2400" s="18" t="s">
        <v>14</v>
      </c>
      <c r="H2400" s="18" t="s">
        <v>14</v>
      </c>
      <c r="I2400" s="18" t="s">
        <v>14</v>
      </c>
      <c r="J2400" s="18" t="s">
        <v>14</v>
      </c>
      <c r="K2400" s="18" t="s">
        <v>5927</v>
      </c>
    </row>
    <row r="2401" spans="1:11" ht="15.75" customHeight="1">
      <c r="A2401" s="18" t="s">
        <v>784</v>
      </c>
      <c r="B2401" s="18" t="s">
        <v>5894</v>
      </c>
      <c r="C2401" s="18" t="s">
        <v>14</v>
      </c>
      <c r="D2401" s="18" t="s">
        <v>14</v>
      </c>
      <c r="E2401" s="18" t="s">
        <v>151</v>
      </c>
      <c r="F2401" s="18" t="s">
        <v>14</v>
      </c>
      <c r="G2401" s="18" t="s">
        <v>14</v>
      </c>
      <c r="H2401" s="18" t="s">
        <v>14</v>
      </c>
      <c r="I2401" s="18" t="s">
        <v>14</v>
      </c>
      <c r="J2401" s="18" t="s">
        <v>215</v>
      </c>
      <c r="K2401" s="18" t="s">
        <v>152</v>
      </c>
    </row>
    <row r="2402" spans="1:11" ht="15.75" customHeight="1">
      <c r="A2402" s="20" t="s">
        <v>784</v>
      </c>
      <c r="B2402" s="20" t="s">
        <v>5894</v>
      </c>
      <c r="C2402" s="20" t="s">
        <v>3435</v>
      </c>
      <c r="D2402" s="20" t="s">
        <v>14</v>
      </c>
      <c r="E2402" s="21">
        <v>8619696551</v>
      </c>
      <c r="F2402" s="20" t="s">
        <v>95</v>
      </c>
      <c r="G2402" s="20" t="s">
        <v>14</v>
      </c>
      <c r="H2402" s="20" t="s">
        <v>14</v>
      </c>
      <c r="I2402" s="20" t="s">
        <v>3436</v>
      </c>
      <c r="J2402" s="20" t="s">
        <v>5928</v>
      </c>
      <c r="K2402" s="20" t="s">
        <v>5929</v>
      </c>
    </row>
    <row r="2403" spans="1:11" ht="15.75" customHeight="1">
      <c r="A2403" s="17" t="s">
        <v>784</v>
      </c>
      <c r="B2403" s="17" t="s">
        <v>5894</v>
      </c>
      <c r="C2403" s="17" t="s">
        <v>5930</v>
      </c>
      <c r="D2403" s="17" t="s">
        <v>14</v>
      </c>
      <c r="E2403" s="17" t="s">
        <v>5931</v>
      </c>
      <c r="F2403" s="17" t="s">
        <v>14</v>
      </c>
      <c r="G2403" s="17" t="s">
        <v>14</v>
      </c>
      <c r="H2403" s="17" t="s">
        <v>14</v>
      </c>
      <c r="I2403" s="17" t="s">
        <v>14</v>
      </c>
      <c r="J2403" s="17" t="s">
        <v>5932</v>
      </c>
      <c r="K2403" s="17" t="s">
        <v>5933</v>
      </c>
    </row>
    <row r="2404" spans="1:11" ht="15.75" customHeight="1">
      <c r="A2404" s="17" t="s">
        <v>784</v>
      </c>
      <c r="B2404" s="17" t="s">
        <v>5894</v>
      </c>
      <c r="C2404" s="17" t="s">
        <v>1548</v>
      </c>
      <c r="D2404" s="17" t="s">
        <v>14</v>
      </c>
      <c r="E2404" s="17" t="s">
        <v>151</v>
      </c>
      <c r="F2404" s="17" t="s">
        <v>14</v>
      </c>
      <c r="G2404" s="17" t="s">
        <v>14</v>
      </c>
      <c r="H2404" s="17" t="s">
        <v>14</v>
      </c>
      <c r="I2404" s="17" t="s">
        <v>14</v>
      </c>
      <c r="J2404" s="17" t="s">
        <v>14</v>
      </c>
      <c r="K2404" s="17" t="s">
        <v>152</v>
      </c>
    </row>
    <row r="2405" spans="1:11" ht="15.75" customHeight="1">
      <c r="A2405" s="17" t="s">
        <v>784</v>
      </c>
      <c r="B2405" s="17" t="s">
        <v>5894</v>
      </c>
      <c r="C2405" s="17" t="s">
        <v>1548</v>
      </c>
      <c r="D2405" s="17" t="s">
        <v>5934</v>
      </c>
      <c r="E2405" s="22">
        <v>9457924549</v>
      </c>
      <c r="F2405" s="17" t="s">
        <v>14</v>
      </c>
      <c r="G2405" s="17" t="s">
        <v>14</v>
      </c>
      <c r="H2405" s="17" t="s">
        <v>14</v>
      </c>
      <c r="I2405" s="17" t="s">
        <v>14</v>
      </c>
      <c r="J2405" s="17" t="s">
        <v>5919</v>
      </c>
      <c r="K2405" s="17" t="s">
        <v>5935</v>
      </c>
    </row>
    <row r="2406" spans="1:11" ht="15.75" customHeight="1">
      <c r="A2406" s="20" t="s">
        <v>784</v>
      </c>
      <c r="B2406" s="20" t="s">
        <v>5894</v>
      </c>
      <c r="C2406" s="20" t="s">
        <v>1526</v>
      </c>
      <c r="D2406" s="20" t="s">
        <v>14</v>
      </c>
      <c r="E2406" s="20" t="s">
        <v>2090</v>
      </c>
      <c r="F2406" s="20" t="s">
        <v>14</v>
      </c>
      <c r="G2406" s="20" t="s">
        <v>14</v>
      </c>
      <c r="H2406" s="20" t="s">
        <v>14</v>
      </c>
      <c r="I2406" s="20" t="s">
        <v>14</v>
      </c>
      <c r="J2406" s="20" t="s">
        <v>14</v>
      </c>
      <c r="K2406" s="20" t="s">
        <v>5936</v>
      </c>
    </row>
    <row r="2407" spans="1:11" ht="15.75" customHeight="1">
      <c r="A2407" s="20" t="s">
        <v>784</v>
      </c>
      <c r="B2407" s="20" t="s">
        <v>5894</v>
      </c>
      <c r="C2407" s="20" t="s">
        <v>4397</v>
      </c>
      <c r="D2407" s="20" t="s">
        <v>5937</v>
      </c>
      <c r="E2407" s="20" t="s">
        <v>4180</v>
      </c>
      <c r="F2407" s="20" t="s">
        <v>15</v>
      </c>
      <c r="G2407" s="20" t="s">
        <v>4181</v>
      </c>
      <c r="H2407" s="20" t="s">
        <v>14</v>
      </c>
      <c r="I2407" s="20" t="s">
        <v>4181</v>
      </c>
      <c r="J2407" s="20" t="s">
        <v>14</v>
      </c>
      <c r="K2407" s="20" t="s">
        <v>4182</v>
      </c>
    </row>
    <row r="2408" spans="1:11" ht="15.75" customHeight="1">
      <c r="A2408" s="20" t="s">
        <v>784</v>
      </c>
      <c r="B2408" s="20" t="s">
        <v>5894</v>
      </c>
      <c r="C2408" s="20" t="s">
        <v>5938</v>
      </c>
      <c r="D2408" s="20" t="s">
        <v>14</v>
      </c>
      <c r="E2408" s="21">
        <v>9166387805</v>
      </c>
      <c r="F2408" s="20" t="s">
        <v>14</v>
      </c>
      <c r="G2408" s="20" t="s">
        <v>255</v>
      </c>
      <c r="H2408" s="20" t="s">
        <v>14</v>
      </c>
      <c r="I2408" s="20" t="s">
        <v>14</v>
      </c>
      <c r="J2408" s="20" t="s">
        <v>5939</v>
      </c>
      <c r="K2408" s="20" t="s">
        <v>5940</v>
      </c>
    </row>
    <row r="2409" spans="1:11" ht="15.75" customHeight="1">
      <c r="A2409" s="20" t="s">
        <v>784</v>
      </c>
      <c r="B2409" s="20" t="s">
        <v>5941</v>
      </c>
      <c r="C2409" s="20" t="s">
        <v>5942</v>
      </c>
      <c r="D2409" s="20" t="s">
        <v>5943</v>
      </c>
      <c r="E2409" s="21">
        <v>9549118226</v>
      </c>
      <c r="F2409" s="20" t="s">
        <v>15</v>
      </c>
      <c r="G2409" s="20" t="s">
        <v>5944</v>
      </c>
      <c r="H2409" s="20" t="s">
        <v>14</v>
      </c>
      <c r="I2409" s="20" t="s">
        <v>14</v>
      </c>
      <c r="J2409" s="20" t="s">
        <v>14</v>
      </c>
      <c r="K2409" s="20" t="s">
        <v>5945</v>
      </c>
    </row>
    <row r="2410" spans="1:11" ht="15.75" customHeight="1">
      <c r="A2410" s="20" t="s">
        <v>784</v>
      </c>
      <c r="B2410" s="20" t="s">
        <v>5941</v>
      </c>
      <c r="C2410" s="20" t="s">
        <v>5946</v>
      </c>
      <c r="D2410" s="20" t="s">
        <v>14</v>
      </c>
      <c r="E2410" s="21">
        <v>7297936979</v>
      </c>
      <c r="F2410" s="20" t="s">
        <v>1198</v>
      </c>
      <c r="G2410" s="20" t="s">
        <v>14</v>
      </c>
      <c r="H2410" s="20" t="s">
        <v>14</v>
      </c>
      <c r="I2410" s="20" t="s">
        <v>1198</v>
      </c>
      <c r="J2410" s="20" t="s">
        <v>14</v>
      </c>
      <c r="K2410" s="20" t="s">
        <v>5947</v>
      </c>
    </row>
    <row r="2411" spans="1:11" ht="15.75" customHeight="1">
      <c r="A2411" s="17" t="s">
        <v>784</v>
      </c>
      <c r="B2411" s="17" t="s">
        <v>5941</v>
      </c>
      <c r="C2411" s="17" t="s">
        <v>1548</v>
      </c>
      <c r="D2411" s="17" t="s">
        <v>14</v>
      </c>
      <c r="E2411" s="22">
        <v>9024477981</v>
      </c>
      <c r="F2411" s="17" t="s">
        <v>15</v>
      </c>
      <c r="G2411" s="17" t="s">
        <v>870</v>
      </c>
      <c r="H2411" s="17" t="s">
        <v>14</v>
      </c>
      <c r="I2411" s="17" t="s">
        <v>14</v>
      </c>
      <c r="J2411" s="17" t="s">
        <v>14</v>
      </c>
      <c r="K2411" s="17" t="s">
        <v>5948</v>
      </c>
    </row>
    <row r="2412" spans="1:11" ht="15.75" customHeight="1">
      <c r="A2412" s="20" t="s">
        <v>784</v>
      </c>
      <c r="B2412" s="20" t="s">
        <v>5949</v>
      </c>
      <c r="C2412" s="20" t="s">
        <v>5950</v>
      </c>
      <c r="D2412" s="20" t="s">
        <v>14</v>
      </c>
      <c r="E2412" s="21">
        <v>9829790278</v>
      </c>
      <c r="F2412" s="20" t="s">
        <v>15</v>
      </c>
      <c r="G2412" s="20" t="s">
        <v>45</v>
      </c>
      <c r="H2412" s="20" t="s">
        <v>14</v>
      </c>
      <c r="I2412" s="20" t="s">
        <v>45</v>
      </c>
      <c r="J2412" s="20" t="s">
        <v>14</v>
      </c>
      <c r="K2412" s="20" t="s">
        <v>5951</v>
      </c>
    </row>
    <row r="2413" spans="1:11" ht="15.75" customHeight="1">
      <c r="A2413" s="18" t="s">
        <v>784</v>
      </c>
      <c r="B2413" s="18" t="s">
        <v>5949</v>
      </c>
      <c r="C2413" s="18" t="s">
        <v>5952</v>
      </c>
      <c r="D2413" s="18" t="s">
        <v>4887</v>
      </c>
      <c r="E2413" s="19">
        <v>8302855367</v>
      </c>
      <c r="F2413" s="18" t="s">
        <v>15</v>
      </c>
      <c r="G2413" s="18" t="s">
        <v>787</v>
      </c>
      <c r="H2413" s="18" t="s">
        <v>5953</v>
      </c>
      <c r="I2413" s="18" t="s">
        <v>5954</v>
      </c>
      <c r="J2413" s="18" t="s">
        <v>14</v>
      </c>
      <c r="K2413" s="18" t="s">
        <v>5955</v>
      </c>
    </row>
    <row r="2414" spans="1:11" ht="15.75" customHeight="1">
      <c r="A2414" s="20" t="s">
        <v>784</v>
      </c>
      <c r="B2414" s="20" t="s">
        <v>5949</v>
      </c>
      <c r="C2414" s="20" t="s">
        <v>5956</v>
      </c>
      <c r="D2414" s="20" t="s">
        <v>5838</v>
      </c>
      <c r="E2414" s="21">
        <v>8387951883</v>
      </c>
      <c r="F2414" s="20" t="s">
        <v>14</v>
      </c>
      <c r="G2414" s="20" t="s">
        <v>14</v>
      </c>
      <c r="H2414" s="20" t="s">
        <v>14</v>
      </c>
      <c r="I2414" s="20" t="s">
        <v>14</v>
      </c>
      <c r="J2414" s="20" t="s">
        <v>14</v>
      </c>
      <c r="K2414" s="20" t="s">
        <v>5839</v>
      </c>
    </row>
    <row r="2415" spans="1:11" ht="15.75" customHeight="1">
      <c r="A2415" s="17" t="s">
        <v>784</v>
      </c>
      <c r="B2415" s="17" t="s">
        <v>5949</v>
      </c>
      <c r="C2415" s="17" t="s">
        <v>5957</v>
      </c>
      <c r="D2415" s="17" t="s">
        <v>14</v>
      </c>
      <c r="E2415" s="22">
        <v>9772891201</v>
      </c>
      <c r="F2415" s="17" t="s">
        <v>15</v>
      </c>
      <c r="G2415" s="17" t="s">
        <v>2162</v>
      </c>
      <c r="H2415" s="17" t="s">
        <v>14</v>
      </c>
      <c r="I2415" s="17" t="s">
        <v>14</v>
      </c>
      <c r="J2415" s="17" t="s">
        <v>14</v>
      </c>
      <c r="K2415" s="17" t="s">
        <v>5012</v>
      </c>
    </row>
    <row r="2416" spans="1:11" ht="15.75" customHeight="1">
      <c r="A2416" s="20" t="s">
        <v>784</v>
      </c>
      <c r="B2416" s="20" t="s">
        <v>5949</v>
      </c>
      <c r="C2416" s="20" t="s">
        <v>5197</v>
      </c>
      <c r="D2416" s="20" t="s">
        <v>14</v>
      </c>
      <c r="E2416" s="20" t="s">
        <v>5958</v>
      </c>
      <c r="F2416" s="20" t="s">
        <v>15</v>
      </c>
      <c r="G2416" s="20" t="s">
        <v>744</v>
      </c>
      <c r="H2416" s="20" t="s">
        <v>14</v>
      </c>
      <c r="I2416" s="20" t="s">
        <v>744</v>
      </c>
      <c r="J2416" s="20" t="s">
        <v>14</v>
      </c>
      <c r="K2416" s="20" t="s">
        <v>5959</v>
      </c>
    </row>
    <row r="2417" spans="1:11" ht="15.75" customHeight="1">
      <c r="A2417" s="17" t="s">
        <v>784</v>
      </c>
      <c r="B2417" s="17" t="s">
        <v>5949</v>
      </c>
      <c r="C2417" s="17" t="s">
        <v>4049</v>
      </c>
      <c r="D2417" s="17" t="s">
        <v>5960</v>
      </c>
      <c r="E2417" s="22">
        <v>9983837373</v>
      </c>
      <c r="F2417" s="17" t="s">
        <v>15</v>
      </c>
      <c r="G2417" s="17" t="s">
        <v>1745</v>
      </c>
      <c r="H2417" s="17" t="s">
        <v>14</v>
      </c>
      <c r="I2417" s="17" t="s">
        <v>14</v>
      </c>
      <c r="J2417" s="17" t="s">
        <v>5961</v>
      </c>
      <c r="K2417" s="17" t="s">
        <v>5962</v>
      </c>
    </row>
    <row r="2418" spans="1:11" ht="15.75" customHeight="1">
      <c r="A2418" s="20" t="s">
        <v>784</v>
      </c>
      <c r="B2418" s="20" t="s">
        <v>5963</v>
      </c>
      <c r="C2418" s="20" t="s">
        <v>5964</v>
      </c>
      <c r="D2418" s="20" t="s">
        <v>5965</v>
      </c>
      <c r="E2418" s="20">
        <v>1010101010</v>
      </c>
      <c r="F2418" s="20" t="s">
        <v>15</v>
      </c>
      <c r="G2418" s="20" t="s">
        <v>14</v>
      </c>
      <c r="H2418" s="20" t="s">
        <v>14</v>
      </c>
      <c r="I2418" s="20" t="s">
        <v>14</v>
      </c>
      <c r="J2418" s="20" t="s">
        <v>14</v>
      </c>
      <c r="K2418" s="20" t="s">
        <v>5966</v>
      </c>
    </row>
    <row r="2419" spans="1:11" ht="15.75" customHeight="1">
      <c r="A2419" s="20" t="s">
        <v>799</v>
      </c>
      <c r="B2419" s="20" t="s">
        <v>5967</v>
      </c>
      <c r="C2419" s="20" t="s">
        <v>5968</v>
      </c>
      <c r="D2419" s="20" t="s">
        <v>14</v>
      </c>
      <c r="E2419" s="21">
        <v>8387951883</v>
      </c>
      <c r="F2419" s="20" t="s">
        <v>14</v>
      </c>
      <c r="G2419" s="20" t="s">
        <v>14</v>
      </c>
      <c r="H2419" s="20" t="s">
        <v>14</v>
      </c>
      <c r="I2419" s="20" t="s">
        <v>14</v>
      </c>
      <c r="J2419" s="20" t="s">
        <v>14</v>
      </c>
      <c r="K2419" s="20" t="s">
        <v>5839</v>
      </c>
    </row>
    <row r="2420" spans="1:11" ht="15.75" customHeight="1">
      <c r="A2420" s="20" t="s">
        <v>799</v>
      </c>
      <c r="B2420" s="20" t="s">
        <v>5967</v>
      </c>
      <c r="C2420" s="20" t="s">
        <v>1675</v>
      </c>
      <c r="D2420" s="20" t="s">
        <v>14</v>
      </c>
      <c r="E2420" s="20" t="s">
        <v>5680</v>
      </c>
      <c r="F2420" s="20" t="s">
        <v>15</v>
      </c>
      <c r="G2420" s="20" t="s">
        <v>409</v>
      </c>
      <c r="H2420" s="20" t="s">
        <v>14</v>
      </c>
      <c r="I2420" s="20" t="s">
        <v>409</v>
      </c>
      <c r="J2420" s="20" t="s">
        <v>14</v>
      </c>
      <c r="K2420" s="27" t="s">
        <v>5969</v>
      </c>
    </row>
    <row r="2421" spans="1:11" ht="15.75" customHeight="1">
      <c r="A2421" s="18" t="s">
        <v>784</v>
      </c>
      <c r="B2421" s="18" t="s">
        <v>5970</v>
      </c>
      <c r="C2421" s="18" t="s">
        <v>5971</v>
      </c>
      <c r="D2421" s="18" t="s">
        <v>14</v>
      </c>
      <c r="E2421" s="18" t="s">
        <v>5231</v>
      </c>
      <c r="F2421" s="18" t="s">
        <v>15</v>
      </c>
      <c r="G2421" s="18" t="s">
        <v>843</v>
      </c>
      <c r="H2421" s="18" t="s">
        <v>5232</v>
      </c>
      <c r="I2421" s="18" t="s">
        <v>5972</v>
      </c>
      <c r="J2421" s="18" t="s">
        <v>14</v>
      </c>
      <c r="K2421" s="18" t="s">
        <v>5973</v>
      </c>
    </row>
    <row r="2422" spans="1:11" ht="15.75" customHeight="1">
      <c r="A2422" s="18" t="s">
        <v>784</v>
      </c>
      <c r="B2422" s="18" t="s">
        <v>5974</v>
      </c>
      <c r="C2422" s="18" t="s">
        <v>1012</v>
      </c>
      <c r="D2422" s="18" t="s">
        <v>14</v>
      </c>
      <c r="E2422" s="19">
        <v>9887066633</v>
      </c>
      <c r="F2422" s="18" t="s">
        <v>14</v>
      </c>
      <c r="G2422" s="18" t="s">
        <v>14</v>
      </c>
      <c r="H2422" s="18" t="s">
        <v>14</v>
      </c>
      <c r="I2422" s="18" t="s">
        <v>14</v>
      </c>
      <c r="J2422" s="18" t="s">
        <v>14</v>
      </c>
      <c r="K2422" s="18" t="s">
        <v>5975</v>
      </c>
    </row>
    <row r="2423" spans="1:11" ht="15.75" customHeight="1">
      <c r="A2423" s="20" t="s">
        <v>784</v>
      </c>
      <c r="B2423" s="20" t="s">
        <v>5976</v>
      </c>
      <c r="C2423" s="20" t="s">
        <v>1391</v>
      </c>
      <c r="D2423" s="20" t="s">
        <v>14</v>
      </c>
      <c r="E2423" s="20" t="s">
        <v>1386</v>
      </c>
      <c r="F2423" s="20" t="s">
        <v>14</v>
      </c>
      <c r="G2423" s="20" t="s">
        <v>14</v>
      </c>
      <c r="H2423" s="20" t="s">
        <v>14</v>
      </c>
      <c r="I2423" s="20" t="s">
        <v>14</v>
      </c>
      <c r="J2423" s="20" t="s">
        <v>1228</v>
      </c>
      <c r="K2423" s="20" t="s">
        <v>1393</v>
      </c>
    </row>
    <row r="2424" spans="1:11" ht="15.75" customHeight="1">
      <c r="A2424" s="18" t="s">
        <v>784</v>
      </c>
      <c r="B2424" s="18" t="s">
        <v>5976</v>
      </c>
      <c r="C2424" s="18" t="s">
        <v>1548</v>
      </c>
      <c r="D2424" s="18" t="s">
        <v>14</v>
      </c>
      <c r="E2424" s="18" t="s">
        <v>5977</v>
      </c>
      <c r="F2424" s="18" t="s">
        <v>1533</v>
      </c>
      <c r="G2424" s="18" t="s">
        <v>14</v>
      </c>
      <c r="H2424" s="18" t="s">
        <v>14</v>
      </c>
      <c r="I2424" s="18" t="s">
        <v>14</v>
      </c>
      <c r="J2424" s="18" t="s">
        <v>1199</v>
      </c>
      <c r="K2424" s="18" t="s">
        <v>5978</v>
      </c>
    </row>
    <row r="2425" spans="1:11" ht="15.75" customHeight="1">
      <c r="A2425" s="17" t="s">
        <v>784</v>
      </c>
      <c r="B2425" s="17" t="s">
        <v>5979</v>
      </c>
      <c r="C2425" s="17" t="s">
        <v>1172</v>
      </c>
      <c r="D2425" s="17" t="s">
        <v>5980</v>
      </c>
      <c r="E2425" s="17" t="s">
        <v>5981</v>
      </c>
      <c r="F2425" s="17" t="s">
        <v>15</v>
      </c>
      <c r="G2425" s="17" t="s">
        <v>669</v>
      </c>
      <c r="H2425" s="17" t="s">
        <v>14</v>
      </c>
      <c r="I2425" s="17" t="s">
        <v>5982</v>
      </c>
      <c r="J2425" s="17" t="s">
        <v>14</v>
      </c>
      <c r="K2425" s="17" t="s">
        <v>5983</v>
      </c>
    </row>
    <row r="2426" spans="1:11" ht="15.75" customHeight="1">
      <c r="A2426" s="20" t="s">
        <v>799</v>
      </c>
      <c r="B2426" s="20" t="s">
        <v>5984</v>
      </c>
      <c r="C2426" s="20" t="s">
        <v>5185</v>
      </c>
      <c r="D2426" s="20" t="s">
        <v>5985</v>
      </c>
      <c r="E2426" s="21">
        <v>9096411731</v>
      </c>
      <c r="F2426" s="20" t="s">
        <v>15</v>
      </c>
      <c r="G2426" s="20" t="s">
        <v>5986</v>
      </c>
      <c r="H2426" s="20" t="s">
        <v>14</v>
      </c>
      <c r="I2426" s="20" t="s">
        <v>5987</v>
      </c>
      <c r="J2426" s="20" t="s">
        <v>14</v>
      </c>
      <c r="K2426" s="20" t="s">
        <v>5988</v>
      </c>
    </row>
    <row r="2427" spans="1:11" ht="15.75" customHeight="1">
      <c r="A2427" s="17" t="s">
        <v>784</v>
      </c>
      <c r="B2427" s="17" t="s">
        <v>5984</v>
      </c>
      <c r="C2427" s="17" t="s">
        <v>5185</v>
      </c>
      <c r="D2427" s="17" t="s">
        <v>5985</v>
      </c>
      <c r="E2427" s="22">
        <v>9314284477</v>
      </c>
      <c r="F2427" s="17" t="s">
        <v>15</v>
      </c>
      <c r="G2427" s="17" t="s">
        <v>1904</v>
      </c>
      <c r="H2427" s="17" t="s">
        <v>14</v>
      </c>
      <c r="I2427" s="17" t="s">
        <v>5989</v>
      </c>
      <c r="J2427" s="17" t="s">
        <v>14</v>
      </c>
      <c r="K2427" s="17" t="s">
        <v>5990</v>
      </c>
    </row>
    <row r="2428" spans="1:11" ht="15.75" customHeight="1">
      <c r="A2428" s="17" t="s">
        <v>784</v>
      </c>
      <c r="B2428" s="17" t="s">
        <v>5984</v>
      </c>
      <c r="C2428" s="17" t="s">
        <v>5991</v>
      </c>
      <c r="D2428" s="17" t="s">
        <v>5992</v>
      </c>
      <c r="E2428" s="17" t="s">
        <v>5993</v>
      </c>
      <c r="F2428" s="17" t="s">
        <v>14</v>
      </c>
      <c r="G2428" s="17" t="s">
        <v>14</v>
      </c>
      <c r="H2428" s="17" t="s">
        <v>14</v>
      </c>
      <c r="I2428" s="17" t="s">
        <v>14</v>
      </c>
      <c r="J2428" s="17" t="s">
        <v>14</v>
      </c>
      <c r="K2428" s="17" t="s">
        <v>5994</v>
      </c>
    </row>
    <row r="2429" spans="1:11" ht="15.75" customHeight="1">
      <c r="A2429" s="20" t="s">
        <v>784</v>
      </c>
      <c r="B2429" s="20" t="s">
        <v>5984</v>
      </c>
      <c r="C2429" s="20" t="s">
        <v>5995</v>
      </c>
      <c r="D2429" s="20" t="s">
        <v>14</v>
      </c>
      <c r="E2429" s="21">
        <v>9251140040</v>
      </c>
      <c r="F2429" s="20" t="s">
        <v>14</v>
      </c>
      <c r="G2429" s="20" t="s">
        <v>14</v>
      </c>
      <c r="H2429" s="20" t="s">
        <v>14</v>
      </c>
      <c r="I2429" s="20" t="s">
        <v>14</v>
      </c>
      <c r="J2429" s="20" t="s">
        <v>14</v>
      </c>
      <c r="K2429" s="20" t="s">
        <v>5996</v>
      </c>
    </row>
    <row r="2430" spans="1:11" ht="15.75" customHeight="1">
      <c r="A2430" s="17" t="s">
        <v>784</v>
      </c>
      <c r="B2430" s="17" t="s">
        <v>5984</v>
      </c>
      <c r="C2430" s="17" t="s">
        <v>5997</v>
      </c>
      <c r="D2430" s="17" t="s">
        <v>1083</v>
      </c>
      <c r="E2430" s="22">
        <v>8696903188</v>
      </c>
      <c r="F2430" s="17" t="s">
        <v>15</v>
      </c>
      <c r="G2430" s="17" t="s">
        <v>787</v>
      </c>
      <c r="H2430" s="17" t="s">
        <v>1111</v>
      </c>
      <c r="I2430" s="17" t="s">
        <v>1112</v>
      </c>
      <c r="J2430" s="17" t="s">
        <v>14</v>
      </c>
      <c r="K2430" s="17" t="s">
        <v>5998</v>
      </c>
    </row>
    <row r="2431" spans="1:11" ht="15.75" customHeight="1">
      <c r="A2431" s="20" t="s">
        <v>784</v>
      </c>
      <c r="B2431" s="20" t="s">
        <v>5984</v>
      </c>
      <c r="C2431" s="20" t="s">
        <v>5997</v>
      </c>
      <c r="D2431" s="20" t="s">
        <v>5999</v>
      </c>
      <c r="E2431" s="21">
        <v>8696903188</v>
      </c>
      <c r="F2431" s="20" t="s">
        <v>14</v>
      </c>
      <c r="G2431" s="20" t="s">
        <v>14</v>
      </c>
      <c r="H2431" s="20" t="s">
        <v>14</v>
      </c>
      <c r="I2431" s="20" t="s">
        <v>14</v>
      </c>
      <c r="J2431" s="20" t="s">
        <v>14</v>
      </c>
      <c r="K2431" s="20" t="s">
        <v>6000</v>
      </c>
    </row>
    <row r="2432" spans="1:11" ht="15.75" customHeight="1">
      <c r="A2432" s="20" t="s">
        <v>784</v>
      </c>
      <c r="B2432" s="20" t="s">
        <v>5984</v>
      </c>
      <c r="C2432" s="20" t="s">
        <v>1167</v>
      </c>
      <c r="D2432" s="20" t="s">
        <v>1083</v>
      </c>
      <c r="E2432" s="21">
        <v>8696903188</v>
      </c>
      <c r="F2432" s="20" t="s">
        <v>15</v>
      </c>
      <c r="G2432" s="20" t="s">
        <v>787</v>
      </c>
      <c r="H2432" s="20" t="s">
        <v>947</v>
      </c>
      <c r="I2432" s="20" t="s">
        <v>1513</v>
      </c>
      <c r="J2432" s="20" t="s">
        <v>14</v>
      </c>
      <c r="K2432" s="20" t="s">
        <v>6001</v>
      </c>
    </row>
    <row r="2433" spans="1:11" ht="15.75" customHeight="1">
      <c r="A2433" s="17" t="s">
        <v>784</v>
      </c>
      <c r="B2433" s="17" t="s">
        <v>6002</v>
      </c>
      <c r="C2433" s="17" t="s">
        <v>5160</v>
      </c>
      <c r="D2433" s="17" t="s">
        <v>1083</v>
      </c>
      <c r="E2433" s="22">
        <v>8696903188</v>
      </c>
      <c r="F2433" s="17" t="s">
        <v>15</v>
      </c>
      <c r="G2433" s="17" t="s">
        <v>787</v>
      </c>
      <c r="H2433" s="17" t="s">
        <v>1111</v>
      </c>
      <c r="I2433" s="17" t="s">
        <v>6003</v>
      </c>
      <c r="J2433" s="17" t="s">
        <v>14</v>
      </c>
      <c r="K2433" s="17" t="s">
        <v>6004</v>
      </c>
    </row>
    <row r="2434" spans="1:11" ht="15.75" customHeight="1">
      <c r="A2434" s="17" t="s">
        <v>784</v>
      </c>
      <c r="B2434" s="17" t="s">
        <v>6005</v>
      </c>
      <c r="C2434" s="17" t="s">
        <v>1365</v>
      </c>
      <c r="D2434" s="17" t="s">
        <v>6006</v>
      </c>
      <c r="E2434" s="22">
        <v>9660988780</v>
      </c>
      <c r="F2434" s="17" t="s">
        <v>15</v>
      </c>
      <c r="G2434" s="17" t="s">
        <v>816</v>
      </c>
      <c r="H2434" s="17" t="s">
        <v>14</v>
      </c>
      <c r="I2434" s="17" t="s">
        <v>6007</v>
      </c>
      <c r="J2434" s="17" t="s">
        <v>14</v>
      </c>
      <c r="K2434" s="17" t="s">
        <v>6008</v>
      </c>
    </row>
    <row r="2435" spans="1:11" ht="15.75" customHeight="1">
      <c r="A2435" s="17" t="s">
        <v>784</v>
      </c>
      <c r="B2435" s="17" t="s">
        <v>6009</v>
      </c>
      <c r="C2435" s="17" t="s">
        <v>1167</v>
      </c>
      <c r="D2435" s="17" t="s">
        <v>1083</v>
      </c>
      <c r="E2435" s="22">
        <v>8696903188</v>
      </c>
      <c r="F2435" s="17" t="s">
        <v>15</v>
      </c>
      <c r="G2435" s="17" t="s">
        <v>787</v>
      </c>
      <c r="H2435" s="17" t="s">
        <v>1111</v>
      </c>
      <c r="I2435" s="17" t="s">
        <v>1112</v>
      </c>
      <c r="J2435" s="17" t="s">
        <v>14</v>
      </c>
      <c r="K2435" s="17" t="s">
        <v>6010</v>
      </c>
    </row>
    <row r="2436" spans="1:11" ht="15.75" customHeight="1">
      <c r="A2436" s="18" t="s">
        <v>784</v>
      </c>
      <c r="B2436" s="18" t="s">
        <v>6011</v>
      </c>
      <c r="C2436" s="18" t="s">
        <v>1262</v>
      </c>
      <c r="D2436" s="18" t="s">
        <v>14</v>
      </c>
      <c r="E2436" s="18">
        <v>1412230988</v>
      </c>
      <c r="F2436" s="18" t="s">
        <v>15</v>
      </c>
      <c r="G2436" s="18" t="s">
        <v>940</v>
      </c>
      <c r="H2436" s="18" t="s">
        <v>14</v>
      </c>
      <c r="I2436" s="18" t="s">
        <v>6012</v>
      </c>
      <c r="J2436" s="18" t="s">
        <v>14</v>
      </c>
      <c r="K2436" s="18" t="s">
        <v>6013</v>
      </c>
    </row>
    <row r="2437" spans="1:11" ht="15.75" customHeight="1">
      <c r="A2437" s="18" t="s">
        <v>784</v>
      </c>
      <c r="B2437" s="18" t="s">
        <v>6011</v>
      </c>
      <c r="C2437" s="18" t="s">
        <v>1073</v>
      </c>
      <c r="D2437" s="18" t="s">
        <v>14</v>
      </c>
      <c r="E2437" s="19">
        <v>9571053353</v>
      </c>
      <c r="F2437" s="18" t="s">
        <v>14</v>
      </c>
      <c r="G2437" s="18" t="s">
        <v>14</v>
      </c>
      <c r="H2437" s="18" t="s">
        <v>14</v>
      </c>
      <c r="I2437" s="18" t="s">
        <v>14</v>
      </c>
      <c r="J2437" s="18" t="s">
        <v>14</v>
      </c>
      <c r="K2437" s="18" t="s">
        <v>6014</v>
      </c>
    </row>
    <row r="2438" spans="1:11" ht="15.75" customHeight="1">
      <c r="A2438" s="18" t="s">
        <v>784</v>
      </c>
      <c r="B2438" s="18" t="s">
        <v>6015</v>
      </c>
      <c r="C2438" s="18" t="s">
        <v>2097</v>
      </c>
      <c r="D2438" s="18" t="s">
        <v>14</v>
      </c>
      <c r="E2438" s="19">
        <v>9829006530</v>
      </c>
      <c r="F2438" s="18" t="s">
        <v>15</v>
      </c>
      <c r="G2438" s="18" t="s">
        <v>940</v>
      </c>
      <c r="H2438" s="18" t="s">
        <v>14</v>
      </c>
      <c r="I2438" s="18" t="s">
        <v>6016</v>
      </c>
      <c r="J2438" s="18" t="s">
        <v>1199</v>
      </c>
      <c r="K2438" s="18" t="s">
        <v>6017</v>
      </c>
    </row>
    <row r="2439" spans="1:11" ht="15.75" customHeight="1">
      <c r="A2439" s="18" t="s">
        <v>784</v>
      </c>
      <c r="B2439" s="18" t="s">
        <v>6015</v>
      </c>
      <c r="C2439" s="18" t="s">
        <v>1262</v>
      </c>
      <c r="D2439" s="18" t="s">
        <v>14</v>
      </c>
      <c r="E2439" s="19">
        <v>9784867699</v>
      </c>
      <c r="F2439" s="18" t="s">
        <v>14</v>
      </c>
      <c r="G2439" s="18" t="s">
        <v>14</v>
      </c>
      <c r="H2439" s="18" t="s">
        <v>14</v>
      </c>
      <c r="I2439" s="18" t="s">
        <v>14</v>
      </c>
      <c r="J2439" s="18" t="s">
        <v>1850</v>
      </c>
      <c r="K2439" s="18" t="s">
        <v>6018</v>
      </c>
    </row>
    <row r="2440" spans="1:11" ht="15.75" customHeight="1">
      <c r="A2440" s="18" t="s">
        <v>784</v>
      </c>
      <c r="B2440" s="18" t="s">
        <v>6019</v>
      </c>
      <c r="C2440" s="18" t="s">
        <v>1262</v>
      </c>
      <c r="D2440" s="18" t="s">
        <v>14</v>
      </c>
      <c r="E2440" s="19">
        <v>7976837471</v>
      </c>
      <c r="F2440" s="18" t="s">
        <v>15</v>
      </c>
      <c r="G2440" s="18" t="s">
        <v>1192</v>
      </c>
      <c r="H2440" s="18" t="s">
        <v>14</v>
      </c>
      <c r="I2440" s="18" t="s">
        <v>14</v>
      </c>
      <c r="J2440" s="18" t="s">
        <v>14</v>
      </c>
      <c r="K2440" s="18" t="s">
        <v>6020</v>
      </c>
    </row>
    <row r="2441" spans="1:11" ht="15.75" customHeight="1">
      <c r="A2441" s="17" t="s">
        <v>784</v>
      </c>
      <c r="B2441" s="17" t="s">
        <v>6021</v>
      </c>
      <c r="C2441" s="17" t="s">
        <v>6022</v>
      </c>
      <c r="D2441" s="17" t="s">
        <v>5279</v>
      </c>
      <c r="E2441" s="22">
        <v>7375009009</v>
      </c>
      <c r="F2441" s="17" t="s">
        <v>14</v>
      </c>
      <c r="G2441" s="17" t="s">
        <v>14</v>
      </c>
      <c r="H2441" s="17" t="s">
        <v>14</v>
      </c>
      <c r="I2441" s="17" t="s">
        <v>14</v>
      </c>
      <c r="J2441" s="17" t="s">
        <v>14</v>
      </c>
      <c r="K2441" s="17" t="s">
        <v>6023</v>
      </c>
    </row>
    <row r="2442" spans="1:11" ht="15.75" customHeight="1">
      <c r="A2442" s="18" t="s">
        <v>784</v>
      </c>
      <c r="B2442" s="18" t="s">
        <v>6024</v>
      </c>
      <c r="C2442" s="18" t="s">
        <v>1128</v>
      </c>
      <c r="D2442" s="18" t="s">
        <v>14</v>
      </c>
      <c r="E2442" s="19">
        <v>9829918737</v>
      </c>
      <c r="F2442" s="18" t="s">
        <v>15</v>
      </c>
      <c r="G2442" s="18" t="s">
        <v>2016</v>
      </c>
      <c r="H2442" s="18" t="s">
        <v>14</v>
      </c>
      <c r="I2442" s="18" t="s">
        <v>14</v>
      </c>
      <c r="J2442" s="18" t="s">
        <v>14</v>
      </c>
      <c r="K2442" s="18" t="s">
        <v>6025</v>
      </c>
    </row>
    <row r="2443" spans="1:11" ht="15.75" customHeight="1">
      <c r="A2443" s="18" t="s">
        <v>784</v>
      </c>
      <c r="B2443" s="18" t="s">
        <v>6024</v>
      </c>
      <c r="C2443" s="18" t="s">
        <v>6026</v>
      </c>
      <c r="D2443" s="18" t="s">
        <v>6027</v>
      </c>
      <c r="E2443" s="19">
        <v>9829918737</v>
      </c>
      <c r="F2443" s="18" t="s">
        <v>14</v>
      </c>
      <c r="G2443" s="18" t="s">
        <v>14</v>
      </c>
      <c r="H2443" s="18" t="s">
        <v>14</v>
      </c>
      <c r="I2443" s="18" t="s">
        <v>14</v>
      </c>
      <c r="J2443" s="18" t="s">
        <v>14</v>
      </c>
      <c r="K2443" s="18" t="s">
        <v>6028</v>
      </c>
    </row>
    <row r="2444" spans="1:11" ht="15.75" customHeight="1">
      <c r="A2444" s="17" t="s">
        <v>784</v>
      </c>
      <c r="B2444" s="17" t="s">
        <v>6029</v>
      </c>
      <c r="C2444" s="17" t="s">
        <v>6030</v>
      </c>
      <c r="D2444" s="17" t="s">
        <v>14</v>
      </c>
      <c r="E2444" s="17" t="s">
        <v>3802</v>
      </c>
      <c r="F2444" s="17" t="s">
        <v>15</v>
      </c>
      <c r="G2444" s="17" t="s">
        <v>6031</v>
      </c>
      <c r="H2444" s="17" t="s">
        <v>6032</v>
      </c>
      <c r="I2444" s="17" t="s">
        <v>6033</v>
      </c>
      <c r="J2444" s="17" t="s">
        <v>14</v>
      </c>
      <c r="K2444" s="17" t="s">
        <v>6034</v>
      </c>
    </row>
    <row r="2445" spans="1:11" ht="15.75" customHeight="1">
      <c r="A2445" s="18" t="s">
        <v>784</v>
      </c>
      <c r="B2445" s="18" t="s">
        <v>6035</v>
      </c>
      <c r="C2445" s="18" t="s">
        <v>6036</v>
      </c>
      <c r="D2445" s="18" t="s">
        <v>6037</v>
      </c>
      <c r="E2445" s="19">
        <v>9672970451</v>
      </c>
      <c r="F2445" s="18" t="s">
        <v>15</v>
      </c>
      <c r="G2445" s="18" t="s">
        <v>50</v>
      </c>
      <c r="H2445" s="18" t="s">
        <v>14</v>
      </c>
      <c r="I2445" s="18" t="s">
        <v>14</v>
      </c>
      <c r="J2445" s="18" t="s">
        <v>6038</v>
      </c>
      <c r="K2445" s="18" t="s">
        <v>6039</v>
      </c>
    </row>
    <row r="2446" spans="1:11" ht="15.75" customHeight="1">
      <c r="A2446" s="20" t="s">
        <v>784</v>
      </c>
      <c r="B2446" s="20" t="s">
        <v>6035</v>
      </c>
      <c r="C2446" s="20" t="s">
        <v>6040</v>
      </c>
      <c r="D2446" s="20" t="s">
        <v>1752</v>
      </c>
      <c r="E2446" s="21">
        <v>9672970451</v>
      </c>
      <c r="F2446" s="20" t="s">
        <v>15</v>
      </c>
      <c r="G2446" s="20" t="s">
        <v>50</v>
      </c>
      <c r="H2446" s="20" t="s">
        <v>14</v>
      </c>
      <c r="I2446" s="20" t="s">
        <v>50</v>
      </c>
      <c r="J2446" s="20" t="s">
        <v>14</v>
      </c>
      <c r="K2446" s="20" t="s">
        <v>6041</v>
      </c>
    </row>
    <row r="2447" spans="1:11" ht="15.75" customHeight="1">
      <c r="A2447" s="20" t="s">
        <v>784</v>
      </c>
      <c r="B2447" s="20" t="s">
        <v>6035</v>
      </c>
      <c r="C2447" s="20" t="s">
        <v>5255</v>
      </c>
      <c r="D2447" s="20" t="s">
        <v>6042</v>
      </c>
      <c r="E2447" s="21">
        <v>8386839999</v>
      </c>
      <c r="F2447" s="20" t="s">
        <v>15</v>
      </c>
      <c r="G2447" s="20" t="s">
        <v>14</v>
      </c>
      <c r="H2447" s="20" t="s">
        <v>14</v>
      </c>
      <c r="I2447" s="20" t="s">
        <v>14</v>
      </c>
      <c r="J2447" s="20" t="s">
        <v>14</v>
      </c>
      <c r="K2447" s="20" t="s">
        <v>6043</v>
      </c>
    </row>
    <row r="2448" spans="1:11" ht="15.75" customHeight="1">
      <c r="A2448" s="17" t="s">
        <v>784</v>
      </c>
      <c r="B2448" s="17" t="s">
        <v>6035</v>
      </c>
      <c r="C2448" s="17" t="s">
        <v>6044</v>
      </c>
      <c r="D2448" s="17" t="s">
        <v>14</v>
      </c>
      <c r="E2448" s="17">
        <v>8386839999</v>
      </c>
      <c r="F2448" s="17" t="s">
        <v>15</v>
      </c>
      <c r="G2448" s="17" t="s">
        <v>14</v>
      </c>
      <c r="H2448" s="17" t="s">
        <v>14</v>
      </c>
      <c r="I2448" s="17" t="s">
        <v>14</v>
      </c>
      <c r="J2448" s="17" t="s">
        <v>14</v>
      </c>
      <c r="K2448" s="17" t="s">
        <v>5257</v>
      </c>
    </row>
    <row r="2449" spans="1:11" ht="15.75" customHeight="1">
      <c r="A2449" s="20" t="s">
        <v>784</v>
      </c>
      <c r="B2449" s="20" t="s">
        <v>6035</v>
      </c>
      <c r="C2449" s="20" t="s">
        <v>6045</v>
      </c>
      <c r="D2449" s="20" t="s">
        <v>6046</v>
      </c>
      <c r="E2449" s="21">
        <v>7727885689</v>
      </c>
      <c r="F2449" s="20" t="s">
        <v>15</v>
      </c>
      <c r="G2449" s="20" t="s">
        <v>632</v>
      </c>
      <c r="H2449" s="20" t="s">
        <v>6047</v>
      </c>
      <c r="I2449" s="20" t="s">
        <v>6048</v>
      </c>
      <c r="J2449" s="20" t="s">
        <v>14</v>
      </c>
      <c r="K2449" s="20" t="s">
        <v>6049</v>
      </c>
    </row>
    <row r="2450" spans="1:11" ht="15.75" customHeight="1">
      <c r="A2450" s="17" t="s">
        <v>784</v>
      </c>
      <c r="B2450" s="17" t="s">
        <v>6035</v>
      </c>
      <c r="C2450" s="17" t="s">
        <v>6050</v>
      </c>
      <c r="D2450" s="17" t="s">
        <v>6051</v>
      </c>
      <c r="E2450" s="22">
        <v>9376352321</v>
      </c>
      <c r="F2450" s="17" t="s">
        <v>15</v>
      </c>
      <c r="G2450" s="17" t="s">
        <v>95</v>
      </c>
      <c r="H2450" s="17" t="s">
        <v>14</v>
      </c>
      <c r="I2450" s="17" t="s">
        <v>1939</v>
      </c>
      <c r="J2450" s="17" t="s">
        <v>14</v>
      </c>
      <c r="K2450" s="17" t="s">
        <v>6052</v>
      </c>
    </row>
    <row r="2451" spans="1:11" ht="15.75" customHeight="1">
      <c r="A2451" s="20" t="s">
        <v>784</v>
      </c>
      <c r="B2451" s="20" t="s">
        <v>6035</v>
      </c>
      <c r="C2451" s="20" t="s">
        <v>1117</v>
      </c>
      <c r="D2451" s="20" t="s">
        <v>6053</v>
      </c>
      <c r="E2451" s="20" t="s">
        <v>6054</v>
      </c>
      <c r="F2451" s="20" t="s">
        <v>15</v>
      </c>
      <c r="G2451" s="20" t="s">
        <v>821</v>
      </c>
      <c r="H2451" s="20" t="s">
        <v>14</v>
      </c>
      <c r="I2451" s="20" t="s">
        <v>14</v>
      </c>
      <c r="J2451" s="20" t="s">
        <v>14</v>
      </c>
      <c r="K2451" s="23" t="s">
        <v>6055</v>
      </c>
    </row>
    <row r="2452" spans="1:11" ht="15.75" customHeight="1">
      <c r="A2452" s="18" t="s">
        <v>784</v>
      </c>
      <c r="B2452" s="18" t="s">
        <v>6035</v>
      </c>
      <c r="C2452" s="18" t="s">
        <v>6056</v>
      </c>
      <c r="D2452" s="18" t="s">
        <v>6057</v>
      </c>
      <c r="E2452" s="19">
        <v>9829185885</v>
      </c>
      <c r="F2452" s="18" t="s">
        <v>14</v>
      </c>
      <c r="G2452" s="18" t="s">
        <v>14</v>
      </c>
      <c r="H2452" s="18" t="s">
        <v>14</v>
      </c>
      <c r="I2452" s="18" t="s">
        <v>14</v>
      </c>
      <c r="J2452" s="18" t="s">
        <v>14</v>
      </c>
      <c r="K2452" s="18" t="s">
        <v>6058</v>
      </c>
    </row>
    <row r="2453" spans="1:11" ht="15.75" customHeight="1">
      <c r="A2453" s="17" t="s">
        <v>784</v>
      </c>
      <c r="B2453" s="17" t="s">
        <v>6035</v>
      </c>
      <c r="C2453" s="17" t="s">
        <v>1468</v>
      </c>
      <c r="D2453" s="17" t="s">
        <v>14</v>
      </c>
      <c r="E2453" s="22">
        <v>9829809714</v>
      </c>
      <c r="F2453" s="17" t="s">
        <v>15</v>
      </c>
      <c r="G2453" s="17" t="s">
        <v>95</v>
      </c>
      <c r="H2453" s="17" t="s">
        <v>1753</v>
      </c>
      <c r="I2453" s="17" t="s">
        <v>14</v>
      </c>
      <c r="J2453" s="17" t="s">
        <v>14</v>
      </c>
      <c r="K2453" s="17" t="s">
        <v>6059</v>
      </c>
    </row>
    <row r="2454" spans="1:11" ht="15.75" customHeight="1">
      <c r="A2454" s="20" t="s">
        <v>784</v>
      </c>
      <c r="B2454" s="20" t="s">
        <v>6035</v>
      </c>
      <c r="C2454" s="20" t="s">
        <v>1468</v>
      </c>
      <c r="D2454" s="20" t="s">
        <v>14</v>
      </c>
      <c r="E2454" s="21">
        <v>9829809714</v>
      </c>
      <c r="F2454" s="20" t="s">
        <v>15</v>
      </c>
      <c r="G2454" s="20" t="s">
        <v>95</v>
      </c>
      <c r="H2454" s="20" t="s">
        <v>14</v>
      </c>
      <c r="I2454" s="20" t="s">
        <v>6060</v>
      </c>
      <c r="J2454" s="20" t="s">
        <v>14</v>
      </c>
      <c r="K2454" s="20" t="s">
        <v>6059</v>
      </c>
    </row>
    <row r="2455" spans="1:11" ht="15.75" customHeight="1">
      <c r="A2455" s="17" t="s">
        <v>784</v>
      </c>
      <c r="B2455" s="17" t="s">
        <v>6035</v>
      </c>
      <c r="C2455" s="17" t="s">
        <v>1468</v>
      </c>
      <c r="D2455" s="17" t="s">
        <v>1752</v>
      </c>
      <c r="E2455" s="22">
        <v>9799110555</v>
      </c>
      <c r="F2455" s="17" t="s">
        <v>15</v>
      </c>
      <c r="G2455" s="17" t="s">
        <v>14</v>
      </c>
      <c r="H2455" s="17" t="s">
        <v>14</v>
      </c>
      <c r="I2455" s="17" t="s">
        <v>14</v>
      </c>
      <c r="J2455" s="17" t="s">
        <v>14</v>
      </c>
      <c r="K2455" s="17" t="s">
        <v>6061</v>
      </c>
    </row>
    <row r="2456" spans="1:11" ht="15.75" customHeight="1">
      <c r="A2456" s="18" t="s">
        <v>784</v>
      </c>
      <c r="B2456" s="18" t="s">
        <v>6035</v>
      </c>
      <c r="C2456" s="18" t="s">
        <v>6062</v>
      </c>
      <c r="D2456" s="18" t="s">
        <v>14</v>
      </c>
      <c r="E2456" s="19">
        <v>9610313369</v>
      </c>
      <c r="F2456" s="18" t="s">
        <v>15</v>
      </c>
      <c r="G2456" s="18" t="s">
        <v>95</v>
      </c>
      <c r="H2456" s="18" t="s">
        <v>14</v>
      </c>
      <c r="I2456" s="18" t="s">
        <v>95</v>
      </c>
      <c r="J2456" s="18" t="s">
        <v>14</v>
      </c>
      <c r="K2456" s="18" t="s">
        <v>6063</v>
      </c>
    </row>
    <row r="2457" spans="1:11" ht="15.75" customHeight="1">
      <c r="A2457" s="17" t="s">
        <v>784</v>
      </c>
      <c r="B2457" s="17" t="s">
        <v>6035</v>
      </c>
      <c r="C2457" s="17" t="s">
        <v>1343</v>
      </c>
      <c r="D2457" s="17" t="s">
        <v>14</v>
      </c>
      <c r="E2457" s="22">
        <v>7793093493</v>
      </c>
      <c r="F2457" s="17" t="s">
        <v>15</v>
      </c>
      <c r="G2457" s="17" t="s">
        <v>6064</v>
      </c>
      <c r="H2457" s="17" t="s">
        <v>14</v>
      </c>
      <c r="I2457" s="17" t="s">
        <v>6065</v>
      </c>
      <c r="J2457" s="17" t="s">
        <v>14</v>
      </c>
      <c r="K2457" s="17" t="s">
        <v>6066</v>
      </c>
    </row>
    <row r="2458" spans="1:11" ht="15.75" customHeight="1">
      <c r="A2458" s="18" t="s">
        <v>784</v>
      </c>
      <c r="B2458" s="18" t="s">
        <v>6035</v>
      </c>
      <c r="C2458" s="18" t="s">
        <v>2611</v>
      </c>
      <c r="D2458" s="18" t="s">
        <v>14</v>
      </c>
      <c r="E2458" s="19">
        <v>9694151151</v>
      </c>
      <c r="F2458" s="18" t="s">
        <v>14</v>
      </c>
      <c r="G2458" s="18" t="s">
        <v>195</v>
      </c>
      <c r="H2458" s="18" t="s">
        <v>6067</v>
      </c>
      <c r="I2458" s="18" t="s">
        <v>6068</v>
      </c>
      <c r="J2458" s="18" t="s">
        <v>14</v>
      </c>
      <c r="K2458" s="18" t="s">
        <v>6069</v>
      </c>
    </row>
    <row r="2459" spans="1:11" ht="15.75" customHeight="1">
      <c r="A2459" s="18" t="s">
        <v>784</v>
      </c>
      <c r="B2459" s="18" t="s">
        <v>6035</v>
      </c>
      <c r="C2459" s="18" t="s">
        <v>6070</v>
      </c>
      <c r="D2459" s="18" t="s">
        <v>14</v>
      </c>
      <c r="E2459" s="19">
        <v>9694151151</v>
      </c>
      <c r="F2459" s="18" t="s">
        <v>15</v>
      </c>
      <c r="G2459" s="18" t="s">
        <v>195</v>
      </c>
      <c r="H2459" s="18" t="s">
        <v>14</v>
      </c>
      <c r="I2459" s="18" t="s">
        <v>6071</v>
      </c>
      <c r="J2459" s="18" t="s">
        <v>14</v>
      </c>
      <c r="K2459" s="18" t="s">
        <v>6072</v>
      </c>
    </row>
    <row r="2460" spans="1:11" ht="15.75" customHeight="1">
      <c r="A2460" s="17" t="s">
        <v>784</v>
      </c>
      <c r="B2460" s="17" t="s">
        <v>6035</v>
      </c>
      <c r="C2460" s="17" t="s">
        <v>6073</v>
      </c>
      <c r="D2460" s="17" t="s">
        <v>14</v>
      </c>
      <c r="E2460" s="22">
        <v>9694151151</v>
      </c>
      <c r="F2460" s="17" t="s">
        <v>15</v>
      </c>
      <c r="G2460" s="17" t="s">
        <v>195</v>
      </c>
      <c r="H2460" s="17" t="s">
        <v>14</v>
      </c>
      <c r="I2460" s="17" t="s">
        <v>6074</v>
      </c>
      <c r="J2460" s="17" t="s">
        <v>14</v>
      </c>
      <c r="K2460" s="17" t="s">
        <v>6075</v>
      </c>
    </row>
    <row r="2461" spans="1:11" ht="15.75" customHeight="1">
      <c r="A2461" s="20" t="s">
        <v>784</v>
      </c>
      <c r="B2461" s="20" t="s">
        <v>6035</v>
      </c>
      <c r="C2461" s="20" t="s">
        <v>1548</v>
      </c>
      <c r="D2461" s="20" t="s">
        <v>6076</v>
      </c>
      <c r="E2461" s="20" t="s">
        <v>6077</v>
      </c>
      <c r="F2461" s="20" t="s">
        <v>15</v>
      </c>
      <c r="G2461" s="20" t="s">
        <v>1857</v>
      </c>
      <c r="H2461" s="20" t="s">
        <v>14</v>
      </c>
      <c r="I2461" s="20" t="s">
        <v>6078</v>
      </c>
      <c r="J2461" s="20" t="s">
        <v>14</v>
      </c>
      <c r="K2461" s="20" t="s">
        <v>6079</v>
      </c>
    </row>
    <row r="2462" spans="1:11" ht="15.75" customHeight="1">
      <c r="A2462" s="20" t="s">
        <v>784</v>
      </c>
      <c r="B2462" s="20" t="s">
        <v>6035</v>
      </c>
      <c r="C2462" s="20" t="s">
        <v>1526</v>
      </c>
      <c r="D2462" s="20" t="s">
        <v>1752</v>
      </c>
      <c r="E2462" s="20" t="s">
        <v>775</v>
      </c>
      <c r="F2462" s="20" t="s">
        <v>15</v>
      </c>
      <c r="G2462" s="20" t="s">
        <v>1844</v>
      </c>
      <c r="H2462" s="20" t="s">
        <v>50</v>
      </c>
      <c r="I2462" s="20" t="s">
        <v>6080</v>
      </c>
      <c r="J2462" s="20" t="s">
        <v>14</v>
      </c>
      <c r="K2462" s="20" t="s">
        <v>6081</v>
      </c>
    </row>
    <row r="2463" spans="1:11" ht="15.75" customHeight="1">
      <c r="A2463" s="18" t="s">
        <v>784</v>
      </c>
      <c r="B2463" s="18" t="s">
        <v>6035</v>
      </c>
      <c r="C2463" s="18" t="s">
        <v>1526</v>
      </c>
      <c r="D2463" s="18" t="s">
        <v>14</v>
      </c>
      <c r="E2463" s="18" t="s">
        <v>6082</v>
      </c>
      <c r="F2463" s="18" t="s">
        <v>15</v>
      </c>
      <c r="G2463" s="18" t="s">
        <v>95</v>
      </c>
      <c r="H2463" s="18" t="s">
        <v>14</v>
      </c>
      <c r="I2463" s="18" t="s">
        <v>95</v>
      </c>
      <c r="J2463" s="18" t="s">
        <v>14</v>
      </c>
      <c r="K2463" s="18" t="s">
        <v>6083</v>
      </c>
    </row>
    <row r="2464" spans="1:11" ht="15.75" customHeight="1">
      <c r="A2464" s="17" t="s">
        <v>784</v>
      </c>
      <c r="B2464" s="17" t="s">
        <v>6035</v>
      </c>
      <c r="C2464" s="17" t="s">
        <v>1526</v>
      </c>
      <c r="D2464" s="17" t="s">
        <v>14</v>
      </c>
      <c r="E2464" s="17" t="s">
        <v>6084</v>
      </c>
      <c r="F2464" s="17" t="s">
        <v>14</v>
      </c>
      <c r="G2464" s="17" t="s">
        <v>14</v>
      </c>
      <c r="H2464" s="17" t="s">
        <v>14</v>
      </c>
      <c r="I2464" s="17" t="s">
        <v>14</v>
      </c>
      <c r="J2464" s="17" t="s">
        <v>14</v>
      </c>
      <c r="K2464" s="17" t="s">
        <v>6085</v>
      </c>
    </row>
    <row r="2465" spans="1:11" ht="15.75" customHeight="1">
      <c r="A2465" s="20" t="s">
        <v>784</v>
      </c>
      <c r="B2465" s="20" t="s">
        <v>6035</v>
      </c>
      <c r="C2465" s="20" t="s">
        <v>1526</v>
      </c>
      <c r="D2465" s="20" t="s">
        <v>1752</v>
      </c>
      <c r="E2465" s="20" t="s">
        <v>6086</v>
      </c>
      <c r="F2465" s="20" t="s">
        <v>15</v>
      </c>
      <c r="G2465" s="20" t="s">
        <v>14</v>
      </c>
      <c r="H2465" s="20" t="s">
        <v>14</v>
      </c>
      <c r="I2465" s="20" t="s">
        <v>15</v>
      </c>
      <c r="J2465" s="20" t="s">
        <v>14</v>
      </c>
      <c r="K2465" s="20" t="s">
        <v>6087</v>
      </c>
    </row>
    <row r="2466" spans="1:11" ht="15.75" customHeight="1">
      <c r="A2466" s="18" t="s">
        <v>784</v>
      </c>
      <c r="B2466" s="18" t="s">
        <v>6035</v>
      </c>
      <c r="C2466" s="18" t="s">
        <v>1526</v>
      </c>
      <c r="D2466" s="18" t="s">
        <v>68</v>
      </c>
      <c r="E2466" s="19">
        <v>9257059210</v>
      </c>
      <c r="F2466" s="18" t="s">
        <v>15</v>
      </c>
      <c r="G2466" s="18" t="s">
        <v>14</v>
      </c>
      <c r="H2466" s="18" t="s">
        <v>14</v>
      </c>
      <c r="I2466" s="18" t="s">
        <v>14</v>
      </c>
      <c r="J2466" s="18" t="s">
        <v>14</v>
      </c>
      <c r="K2466" s="18" t="s">
        <v>6088</v>
      </c>
    </row>
    <row r="2467" spans="1:11" ht="15.75" customHeight="1">
      <c r="A2467" s="18" t="s">
        <v>784</v>
      </c>
      <c r="B2467" s="18" t="s">
        <v>6035</v>
      </c>
      <c r="C2467" s="18" t="s">
        <v>1526</v>
      </c>
      <c r="D2467" s="18" t="s">
        <v>14</v>
      </c>
      <c r="E2467" s="18" t="s">
        <v>6086</v>
      </c>
      <c r="F2467" s="18" t="s">
        <v>15</v>
      </c>
      <c r="G2467" s="18" t="s">
        <v>14</v>
      </c>
      <c r="H2467" s="18" t="s">
        <v>14</v>
      </c>
      <c r="I2467" s="18" t="s">
        <v>14</v>
      </c>
      <c r="J2467" s="18" t="s">
        <v>6089</v>
      </c>
      <c r="K2467" s="18" t="s">
        <v>6090</v>
      </c>
    </row>
    <row r="2468" spans="1:11" ht="15.75" customHeight="1">
      <c r="A2468" s="17" t="s">
        <v>784</v>
      </c>
      <c r="B2468" s="17" t="s">
        <v>6035</v>
      </c>
      <c r="C2468" s="17" t="s">
        <v>1526</v>
      </c>
      <c r="D2468" s="17" t="s">
        <v>6091</v>
      </c>
      <c r="E2468" s="17" t="s">
        <v>6077</v>
      </c>
      <c r="F2468" s="17" t="s">
        <v>15</v>
      </c>
      <c r="G2468" s="17" t="s">
        <v>1857</v>
      </c>
      <c r="H2468" s="17" t="s">
        <v>14</v>
      </c>
      <c r="I2468" s="17" t="s">
        <v>6092</v>
      </c>
      <c r="J2468" s="17" t="s">
        <v>14</v>
      </c>
      <c r="K2468" s="17" t="s">
        <v>6093</v>
      </c>
    </row>
    <row r="2469" spans="1:11" ht="15.75" customHeight="1">
      <c r="A2469" s="20" t="s">
        <v>784</v>
      </c>
      <c r="B2469" s="20" t="s">
        <v>6035</v>
      </c>
      <c r="C2469" s="20" t="s">
        <v>1526</v>
      </c>
      <c r="D2469" s="20" t="s">
        <v>6094</v>
      </c>
      <c r="E2469" s="20" t="s">
        <v>6095</v>
      </c>
      <c r="F2469" s="20" t="s">
        <v>15</v>
      </c>
      <c r="G2469" s="20" t="s">
        <v>1305</v>
      </c>
      <c r="H2469" s="20" t="s">
        <v>14</v>
      </c>
      <c r="I2469" s="20" t="s">
        <v>1305</v>
      </c>
      <c r="J2469" s="20" t="s">
        <v>14</v>
      </c>
      <c r="K2469" s="20" t="s">
        <v>6096</v>
      </c>
    </row>
    <row r="2470" spans="1:11" ht="15.75" customHeight="1">
      <c r="A2470" s="17" t="s">
        <v>784</v>
      </c>
      <c r="B2470" s="17" t="s">
        <v>6035</v>
      </c>
      <c r="C2470" s="17" t="s">
        <v>1526</v>
      </c>
      <c r="D2470" s="17" t="s">
        <v>14</v>
      </c>
      <c r="E2470" s="17">
        <v>6377016549</v>
      </c>
      <c r="F2470" s="17" t="s">
        <v>15</v>
      </c>
      <c r="G2470" s="17" t="s">
        <v>50</v>
      </c>
      <c r="H2470" s="17" t="s">
        <v>1844</v>
      </c>
      <c r="I2470" s="17" t="s">
        <v>14</v>
      </c>
      <c r="J2470" s="17" t="s">
        <v>14</v>
      </c>
      <c r="K2470" s="17" t="s">
        <v>6097</v>
      </c>
    </row>
    <row r="2471" spans="1:11" ht="15.75" customHeight="1">
      <c r="A2471" s="20" t="s">
        <v>799</v>
      </c>
      <c r="B2471" s="20" t="s">
        <v>6098</v>
      </c>
      <c r="C2471" s="20" t="s">
        <v>6099</v>
      </c>
      <c r="D2471" s="20" t="s">
        <v>6100</v>
      </c>
      <c r="E2471" s="21">
        <v>9672970451</v>
      </c>
      <c r="F2471" s="20" t="s">
        <v>15</v>
      </c>
      <c r="G2471" s="20" t="s">
        <v>50</v>
      </c>
      <c r="H2471" s="20" t="s">
        <v>14</v>
      </c>
      <c r="I2471" s="20" t="s">
        <v>50</v>
      </c>
      <c r="J2471" s="20" t="s">
        <v>14</v>
      </c>
      <c r="K2471" s="20" t="s">
        <v>6039</v>
      </c>
    </row>
    <row r="2472" spans="1:11" ht="15.75" customHeight="1">
      <c r="A2472" s="20" t="s">
        <v>799</v>
      </c>
      <c r="B2472" s="20" t="s">
        <v>6098</v>
      </c>
      <c r="C2472" s="20" t="s">
        <v>1343</v>
      </c>
      <c r="D2472" s="20" t="s">
        <v>14</v>
      </c>
      <c r="E2472" s="21">
        <v>9649445666</v>
      </c>
      <c r="F2472" s="20" t="s">
        <v>15</v>
      </c>
      <c r="G2472" s="20" t="s">
        <v>14</v>
      </c>
      <c r="H2472" s="20" t="s">
        <v>14</v>
      </c>
      <c r="I2472" s="20" t="s">
        <v>14</v>
      </c>
      <c r="J2472" s="20" t="s">
        <v>14</v>
      </c>
      <c r="K2472" s="20" t="s">
        <v>6101</v>
      </c>
    </row>
    <row r="2473" spans="1:11" ht="15.75" customHeight="1">
      <c r="A2473" s="20" t="s">
        <v>799</v>
      </c>
      <c r="B2473" s="20" t="s">
        <v>6098</v>
      </c>
      <c r="C2473" s="20" t="s">
        <v>2611</v>
      </c>
      <c r="D2473" s="20" t="s">
        <v>14</v>
      </c>
      <c r="E2473" s="21">
        <v>8955098000</v>
      </c>
      <c r="F2473" s="20" t="s">
        <v>15</v>
      </c>
      <c r="G2473" s="20" t="s">
        <v>45</v>
      </c>
      <c r="H2473" s="20" t="s">
        <v>14</v>
      </c>
      <c r="I2473" s="20" t="s">
        <v>45</v>
      </c>
      <c r="J2473" s="20" t="s">
        <v>14</v>
      </c>
      <c r="K2473" s="20" t="s">
        <v>6102</v>
      </c>
    </row>
    <row r="2474" spans="1:11" ht="15.75" customHeight="1">
      <c r="A2474" s="17" t="s">
        <v>799</v>
      </c>
      <c r="B2474" s="17" t="s">
        <v>6098</v>
      </c>
      <c r="C2474" s="17" t="s">
        <v>1526</v>
      </c>
      <c r="D2474" s="17" t="s">
        <v>68</v>
      </c>
      <c r="E2474" s="22">
        <v>9257059210</v>
      </c>
      <c r="F2474" s="17" t="s">
        <v>15</v>
      </c>
      <c r="G2474" s="17" t="s">
        <v>14</v>
      </c>
      <c r="H2474" s="17" t="s">
        <v>14</v>
      </c>
      <c r="I2474" s="17" t="s">
        <v>14</v>
      </c>
      <c r="J2474" s="17" t="s">
        <v>14</v>
      </c>
      <c r="K2474" s="17" t="s">
        <v>6088</v>
      </c>
    </row>
    <row r="2475" spans="1:11" ht="15.75" customHeight="1">
      <c r="A2475" s="20" t="s">
        <v>799</v>
      </c>
      <c r="B2475" s="20" t="s">
        <v>6098</v>
      </c>
      <c r="C2475" s="20" t="s">
        <v>6103</v>
      </c>
      <c r="D2475" s="20" t="s">
        <v>6091</v>
      </c>
      <c r="E2475" s="20" t="s">
        <v>6077</v>
      </c>
      <c r="F2475" s="20" t="s">
        <v>15</v>
      </c>
      <c r="G2475" s="20" t="s">
        <v>1857</v>
      </c>
      <c r="H2475" s="20" t="s">
        <v>14</v>
      </c>
      <c r="I2475" s="20" t="s">
        <v>6104</v>
      </c>
      <c r="J2475" s="20" t="s">
        <v>14</v>
      </c>
      <c r="K2475" s="20" t="s">
        <v>6093</v>
      </c>
    </row>
    <row r="2476" spans="1:11" ht="15.75" customHeight="1">
      <c r="A2476" s="20" t="s">
        <v>784</v>
      </c>
      <c r="B2476" s="20" t="s">
        <v>6105</v>
      </c>
      <c r="C2476" s="20" t="s">
        <v>6073</v>
      </c>
      <c r="D2476" s="20" t="s">
        <v>6051</v>
      </c>
      <c r="E2476" s="21">
        <v>9376352321</v>
      </c>
      <c r="F2476" s="20" t="s">
        <v>15</v>
      </c>
      <c r="G2476" s="20" t="s">
        <v>95</v>
      </c>
      <c r="H2476" s="20" t="s">
        <v>14</v>
      </c>
      <c r="I2476" s="20" t="s">
        <v>6106</v>
      </c>
      <c r="J2476" s="20" t="s">
        <v>14</v>
      </c>
      <c r="K2476" s="20" t="s">
        <v>6052</v>
      </c>
    </row>
    <row r="2477" spans="1:11" ht="15.75" customHeight="1">
      <c r="A2477" s="20" t="s">
        <v>784</v>
      </c>
      <c r="B2477" s="20" t="s">
        <v>611</v>
      </c>
      <c r="C2477" s="20" t="s">
        <v>6107</v>
      </c>
      <c r="D2477" s="20" t="s">
        <v>14</v>
      </c>
      <c r="E2477" s="21">
        <v>9461307266</v>
      </c>
      <c r="F2477" s="20" t="s">
        <v>14</v>
      </c>
      <c r="G2477" s="20" t="s">
        <v>14</v>
      </c>
      <c r="H2477" s="20" t="s">
        <v>14</v>
      </c>
      <c r="I2477" s="20" t="s">
        <v>14</v>
      </c>
      <c r="J2477" s="20" t="s">
        <v>1220</v>
      </c>
      <c r="K2477" s="20" t="s">
        <v>6108</v>
      </c>
    </row>
    <row r="2478" spans="1:11" ht="15.75" customHeight="1">
      <c r="A2478" s="18" t="s">
        <v>784</v>
      </c>
      <c r="B2478" s="18" t="s">
        <v>611</v>
      </c>
      <c r="C2478" s="18" t="s">
        <v>6107</v>
      </c>
      <c r="D2478" s="18" t="s">
        <v>14</v>
      </c>
      <c r="E2478" s="19">
        <v>9461307266</v>
      </c>
      <c r="F2478" s="18" t="s">
        <v>14</v>
      </c>
      <c r="G2478" s="18" t="s">
        <v>14</v>
      </c>
      <c r="H2478" s="18" t="s">
        <v>14</v>
      </c>
      <c r="I2478" s="18" t="s">
        <v>14</v>
      </c>
      <c r="J2478" s="18" t="s">
        <v>6109</v>
      </c>
      <c r="K2478" s="18" t="s">
        <v>6110</v>
      </c>
    </row>
    <row r="2479" spans="1:11" ht="15.75" customHeight="1">
      <c r="A2479" s="18" t="s">
        <v>784</v>
      </c>
      <c r="B2479" s="18" t="s">
        <v>611</v>
      </c>
      <c r="C2479" s="18" t="s">
        <v>6111</v>
      </c>
      <c r="D2479" s="18" t="s">
        <v>14</v>
      </c>
      <c r="E2479" s="19">
        <v>9461307266</v>
      </c>
      <c r="F2479" s="18" t="s">
        <v>14</v>
      </c>
      <c r="G2479" s="18" t="s">
        <v>14</v>
      </c>
      <c r="H2479" s="18" t="s">
        <v>14</v>
      </c>
      <c r="I2479" s="18" t="s">
        <v>14</v>
      </c>
      <c r="J2479" s="18" t="s">
        <v>1220</v>
      </c>
      <c r="K2479" s="18" t="s">
        <v>6110</v>
      </c>
    </row>
    <row r="2480" spans="1:11" ht="15.75" customHeight="1">
      <c r="A2480" s="18" t="s">
        <v>784</v>
      </c>
      <c r="B2480" s="18" t="s">
        <v>4131</v>
      </c>
      <c r="C2480" s="18" t="s">
        <v>969</v>
      </c>
      <c r="D2480" s="18" t="s">
        <v>6112</v>
      </c>
      <c r="E2480" s="19">
        <v>9928029269</v>
      </c>
      <c r="F2480" s="18" t="s">
        <v>15</v>
      </c>
      <c r="G2480" s="18" t="s">
        <v>1844</v>
      </c>
      <c r="H2480" s="18" t="s">
        <v>6113</v>
      </c>
      <c r="I2480" s="18" t="s">
        <v>6114</v>
      </c>
      <c r="J2480" s="18" t="s">
        <v>14</v>
      </c>
      <c r="K2480" s="18" t="s">
        <v>6115</v>
      </c>
    </row>
    <row r="2481" spans="1:11" ht="15.75" customHeight="1">
      <c r="A2481" s="17" t="s">
        <v>784</v>
      </c>
      <c r="B2481" s="17" t="s">
        <v>4131</v>
      </c>
      <c r="C2481" s="17" t="s">
        <v>6116</v>
      </c>
      <c r="D2481" s="17" t="s">
        <v>14</v>
      </c>
      <c r="E2481" s="22">
        <v>9602020222</v>
      </c>
      <c r="F2481" s="17" t="s">
        <v>14</v>
      </c>
      <c r="G2481" s="17" t="s">
        <v>14</v>
      </c>
      <c r="H2481" s="17" t="s">
        <v>14</v>
      </c>
      <c r="I2481" s="17" t="s">
        <v>14</v>
      </c>
      <c r="J2481" s="17" t="s">
        <v>14</v>
      </c>
      <c r="K2481" s="17" t="s">
        <v>6117</v>
      </c>
    </row>
    <row r="2482" spans="1:11" ht="15.75" customHeight="1">
      <c r="A2482" s="20" t="s">
        <v>784</v>
      </c>
      <c r="B2482" s="20" t="s">
        <v>4131</v>
      </c>
      <c r="C2482" s="20" t="s">
        <v>6118</v>
      </c>
      <c r="D2482" s="20" t="s">
        <v>4245</v>
      </c>
      <c r="E2482" s="21">
        <v>9783381442</v>
      </c>
      <c r="F2482" s="20" t="s">
        <v>15</v>
      </c>
      <c r="G2482" s="20" t="s">
        <v>870</v>
      </c>
      <c r="H2482" s="20" t="s">
        <v>14</v>
      </c>
      <c r="I2482" s="20" t="s">
        <v>6119</v>
      </c>
      <c r="J2482" s="20" t="s">
        <v>14</v>
      </c>
      <c r="K2482" s="20" t="s">
        <v>6120</v>
      </c>
    </row>
    <row r="2483" spans="1:11" ht="15.75" customHeight="1">
      <c r="A2483" s="17" t="s">
        <v>784</v>
      </c>
      <c r="B2483" s="17" t="s">
        <v>4131</v>
      </c>
      <c r="C2483" s="17" t="s">
        <v>6121</v>
      </c>
      <c r="D2483" s="17" t="s">
        <v>14</v>
      </c>
      <c r="E2483" s="22">
        <v>9950466620</v>
      </c>
      <c r="F2483" s="17" t="s">
        <v>15</v>
      </c>
      <c r="G2483" s="17" t="s">
        <v>409</v>
      </c>
      <c r="H2483" s="17" t="s">
        <v>4127</v>
      </c>
      <c r="I2483" s="17" t="s">
        <v>6122</v>
      </c>
      <c r="J2483" s="17" t="s">
        <v>14</v>
      </c>
      <c r="K2483" s="17" t="s">
        <v>4128</v>
      </c>
    </row>
    <row r="2484" spans="1:11" ht="15.75" customHeight="1">
      <c r="A2484" s="20" t="s">
        <v>784</v>
      </c>
      <c r="B2484" s="20" t="s">
        <v>4131</v>
      </c>
      <c r="C2484" s="20" t="s">
        <v>6123</v>
      </c>
      <c r="D2484" s="20" t="s">
        <v>4153</v>
      </c>
      <c r="E2484" s="21">
        <v>9116652410</v>
      </c>
      <c r="F2484" s="20" t="s">
        <v>4262</v>
      </c>
      <c r="G2484" s="20" t="s">
        <v>6124</v>
      </c>
      <c r="H2484" s="20" t="s">
        <v>14</v>
      </c>
      <c r="I2484" s="20" t="s">
        <v>6125</v>
      </c>
      <c r="J2484" s="20" t="s">
        <v>14</v>
      </c>
      <c r="K2484" s="20" t="s">
        <v>4155</v>
      </c>
    </row>
    <row r="2485" spans="1:11" ht="15.75" customHeight="1">
      <c r="A2485" s="20" t="s">
        <v>784</v>
      </c>
      <c r="B2485" s="20" t="s">
        <v>4131</v>
      </c>
      <c r="C2485" s="20" t="s">
        <v>1713</v>
      </c>
      <c r="D2485" s="20" t="s">
        <v>14</v>
      </c>
      <c r="E2485" s="20" t="s">
        <v>4157</v>
      </c>
      <c r="F2485" s="20" t="s">
        <v>4158</v>
      </c>
      <c r="G2485" s="20" t="s">
        <v>14</v>
      </c>
      <c r="H2485" s="20" t="s">
        <v>14</v>
      </c>
      <c r="I2485" s="20" t="s">
        <v>4158</v>
      </c>
      <c r="J2485" s="20" t="s">
        <v>14</v>
      </c>
      <c r="K2485" s="20" t="s">
        <v>6126</v>
      </c>
    </row>
    <row r="2486" spans="1:11" ht="15.75" customHeight="1">
      <c r="A2486" s="20" t="s">
        <v>784</v>
      </c>
      <c r="B2486" s="20" t="s">
        <v>4131</v>
      </c>
      <c r="C2486" s="20" t="s">
        <v>6127</v>
      </c>
      <c r="D2486" s="20" t="s">
        <v>4131</v>
      </c>
      <c r="E2486" s="20" t="s">
        <v>4314</v>
      </c>
      <c r="F2486" s="20" t="s">
        <v>15</v>
      </c>
      <c r="G2486" s="20" t="s">
        <v>95</v>
      </c>
      <c r="H2486" s="20" t="s">
        <v>14</v>
      </c>
      <c r="I2486" s="20" t="s">
        <v>95</v>
      </c>
      <c r="J2486" s="20" t="s">
        <v>14</v>
      </c>
      <c r="K2486" s="20" t="s">
        <v>6128</v>
      </c>
    </row>
    <row r="2487" spans="1:11" ht="15.75" customHeight="1">
      <c r="A2487" s="20" t="s">
        <v>784</v>
      </c>
      <c r="B2487" s="20" t="s">
        <v>4131</v>
      </c>
      <c r="C2487" s="20" t="s">
        <v>6129</v>
      </c>
      <c r="D2487" s="20" t="s">
        <v>14</v>
      </c>
      <c r="E2487" s="20" t="s">
        <v>6130</v>
      </c>
      <c r="F2487" s="20" t="s">
        <v>15</v>
      </c>
      <c r="G2487" s="20" t="s">
        <v>632</v>
      </c>
      <c r="H2487" s="20" t="s">
        <v>14</v>
      </c>
      <c r="I2487" s="20" t="s">
        <v>632</v>
      </c>
      <c r="J2487" s="20" t="s">
        <v>14</v>
      </c>
      <c r="K2487" s="20" t="s">
        <v>6131</v>
      </c>
    </row>
    <row r="2488" spans="1:11" ht="15.75" customHeight="1">
      <c r="A2488" s="18" t="s">
        <v>784</v>
      </c>
      <c r="B2488" s="18" t="s">
        <v>291</v>
      </c>
      <c r="C2488" s="18" t="s">
        <v>786</v>
      </c>
      <c r="D2488" s="18" t="s">
        <v>14</v>
      </c>
      <c r="E2488" s="19">
        <v>9351398007</v>
      </c>
      <c r="F2488" s="18" t="s">
        <v>15</v>
      </c>
      <c r="G2488" s="18" t="s">
        <v>4706</v>
      </c>
      <c r="H2488" s="18" t="s">
        <v>14</v>
      </c>
      <c r="I2488" s="18" t="s">
        <v>6132</v>
      </c>
      <c r="J2488" s="18" t="s">
        <v>14</v>
      </c>
      <c r="K2488" s="18" t="s">
        <v>814</v>
      </c>
    </row>
    <row r="2489" spans="1:11" ht="15.75" customHeight="1">
      <c r="A2489" s="18" t="s">
        <v>784</v>
      </c>
      <c r="B2489" s="18" t="s">
        <v>291</v>
      </c>
      <c r="C2489" s="18" t="s">
        <v>786</v>
      </c>
      <c r="D2489" s="18" t="s">
        <v>6133</v>
      </c>
      <c r="E2489" s="19">
        <v>9314170409</v>
      </c>
      <c r="F2489" s="18" t="s">
        <v>15</v>
      </c>
      <c r="G2489" s="18" t="s">
        <v>6134</v>
      </c>
      <c r="H2489" s="18" t="s">
        <v>14</v>
      </c>
      <c r="I2489" s="18" t="s">
        <v>6135</v>
      </c>
      <c r="J2489" s="18" t="s">
        <v>14</v>
      </c>
      <c r="K2489" s="18" t="s">
        <v>6136</v>
      </c>
    </row>
    <row r="2490" spans="1:11" ht="15.75" customHeight="1">
      <c r="A2490" s="17" t="s">
        <v>784</v>
      </c>
      <c r="B2490" s="17" t="s">
        <v>291</v>
      </c>
      <c r="C2490" s="17" t="s">
        <v>4884</v>
      </c>
      <c r="D2490" s="17" t="s">
        <v>14</v>
      </c>
      <c r="E2490" s="22">
        <v>9829008291</v>
      </c>
      <c r="F2490" s="17" t="s">
        <v>15</v>
      </c>
      <c r="G2490" s="17" t="s">
        <v>940</v>
      </c>
      <c r="H2490" s="17" t="s">
        <v>14</v>
      </c>
      <c r="I2490" s="17" t="s">
        <v>940</v>
      </c>
      <c r="J2490" s="17" t="s">
        <v>14</v>
      </c>
      <c r="K2490" s="17" t="s">
        <v>6137</v>
      </c>
    </row>
    <row r="2491" spans="1:11" ht="15.75" customHeight="1">
      <c r="A2491" s="18" t="s">
        <v>784</v>
      </c>
      <c r="B2491" s="18" t="s">
        <v>291</v>
      </c>
      <c r="C2491" s="18" t="s">
        <v>6138</v>
      </c>
      <c r="D2491" s="18" t="s">
        <v>14</v>
      </c>
      <c r="E2491" s="19">
        <v>8559852465</v>
      </c>
      <c r="F2491" s="18" t="s">
        <v>15</v>
      </c>
      <c r="G2491" s="18" t="s">
        <v>3751</v>
      </c>
      <c r="H2491" s="18" t="s">
        <v>14</v>
      </c>
      <c r="I2491" s="18" t="s">
        <v>14</v>
      </c>
      <c r="J2491" s="18" t="s">
        <v>14</v>
      </c>
      <c r="K2491" s="18" t="s">
        <v>6139</v>
      </c>
    </row>
    <row r="2492" spans="1:11" ht="15.75" customHeight="1">
      <c r="A2492" s="17" t="s">
        <v>784</v>
      </c>
      <c r="B2492" s="17" t="s">
        <v>291</v>
      </c>
      <c r="C2492" s="17" t="s">
        <v>1785</v>
      </c>
      <c r="D2492" s="17" t="s">
        <v>6140</v>
      </c>
      <c r="E2492" s="17" t="s">
        <v>6141</v>
      </c>
      <c r="F2492" s="17" t="s">
        <v>15</v>
      </c>
      <c r="G2492" s="17" t="s">
        <v>6142</v>
      </c>
      <c r="H2492" s="17" t="s">
        <v>14</v>
      </c>
      <c r="I2492" s="17" t="s">
        <v>6143</v>
      </c>
      <c r="J2492" s="17" t="s">
        <v>14</v>
      </c>
      <c r="K2492" s="17" t="s">
        <v>6144</v>
      </c>
    </row>
    <row r="2493" spans="1:11" ht="15.75" customHeight="1">
      <c r="A2493" s="17" t="s">
        <v>784</v>
      </c>
      <c r="B2493" s="17" t="s">
        <v>291</v>
      </c>
      <c r="C2493" s="17" t="s">
        <v>1785</v>
      </c>
      <c r="D2493" s="17" t="s">
        <v>5941</v>
      </c>
      <c r="E2493" s="17">
        <v>1010101010</v>
      </c>
      <c r="F2493" s="17" t="s">
        <v>1198</v>
      </c>
      <c r="G2493" s="17" t="s">
        <v>14</v>
      </c>
      <c r="H2493" s="17" t="s">
        <v>14</v>
      </c>
      <c r="I2493" s="17" t="s">
        <v>14</v>
      </c>
      <c r="J2493" s="17" t="s">
        <v>14</v>
      </c>
      <c r="K2493" s="17" t="s">
        <v>6145</v>
      </c>
    </row>
    <row r="2494" spans="1:11" ht="15.75" customHeight="1">
      <c r="A2494" s="17" t="s">
        <v>784</v>
      </c>
      <c r="B2494" s="17" t="s">
        <v>291</v>
      </c>
      <c r="C2494" s="17" t="s">
        <v>6146</v>
      </c>
      <c r="D2494" s="17" t="s">
        <v>6147</v>
      </c>
      <c r="E2494" s="17">
        <v>9660019478</v>
      </c>
      <c r="F2494" s="17" t="s">
        <v>15</v>
      </c>
      <c r="G2494" s="17" t="s">
        <v>910</v>
      </c>
      <c r="H2494" s="17" t="s">
        <v>14</v>
      </c>
      <c r="I2494" s="17" t="s">
        <v>6148</v>
      </c>
      <c r="J2494" s="17" t="s">
        <v>14</v>
      </c>
      <c r="K2494" s="17" t="s">
        <v>6149</v>
      </c>
    </row>
    <row r="2495" spans="1:11" ht="15.75" customHeight="1">
      <c r="A2495" s="17" t="s">
        <v>784</v>
      </c>
      <c r="B2495" s="17" t="s">
        <v>291</v>
      </c>
      <c r="C2495" s="17" t="s">
        <v>6150</v>
      </c>
      <c r="D2495" s="17" t="s">
        <v>6151</v>
      </c>
      <c r="E2495" s="22">
        <v>9950697169</v>
      </c>
      <c r="F2495" s="17" t="s">
        <v>15</v>
      </c>
      <c r="G2495" s="17" t="s">
        <v>843</v>
      </c>
      <c r="H2495" s="17" t="s">
        <v>14</v>
      </c>
      <c r="I2495" s="17" t="s">
        <v>14</v>
      </c>
      <c r="J2495" s="17" t="s">
        <v>14</v>
      </c>
      <c r="K2495" s="17" t="s">
        <v>6152</v>
      </c>
    </row>
    <row r="2496" spans="1:11" ht="15.75" customHeight="1">
      <c r="A2496" s="18" t="s">
        <v>784</v>
      </c>
      <c r="B2496" s="18" t="s">
        <v>291</v>
      </c>
      <c r="C2496" s="18" t="s">
        <v>6153</v>
      </c>
      <c r="D2496" s="18" t="s">
        <v>14</v>
      </c>
      <c r="E2496" s="19">
        <v>9529459632</v>
      </c>
      <c r="F2496" s="18" t="s">
        <v>15</v>
      </c>
      <c r="G2496" s="18" t="s">
        <v>583</v>
      </c>
      <c r="H2496" s="18" t="s">
        <v>14</v>
      </c>
      <c r="I2496" s="18" t="s">
        <v>2924</v>
      </c>
      <c r="J2496" s="18" t="s">
        <v>14</v>
      </c>
      <c r="K2496" s="18" t="s">
        <v>6154</v>
      </c>
    </row>
    <row r="2497" spans="1:11" ht="15.75" customHeight="1">
      <c r="A2497" s="18" t="s">
        <v>784</v>
      </c>
      <c r="B2497" s="18" t="s">
        <v>291</v>
      </c>
      <c r="C2497" s="18" t="s">
        <v>6153</v>
      </c>
      <c r="D2497" s="18" t="s">
        <v>14</v>
      </c>
      <c r="E2497" s="19">
        <v>9529459632</v>
      </c>
      <c r="F2497" s="18" t="s">
        <v>15</v>
      </c>
      <c r="G2497" s="18" t="s">
        <v>583</v>
      </c>
      <c r="H2497" s="18" t="s">
        <v>14</v>
      </c>
      <c r="I2497" s="18" t="s">
        <v>2924</v>
      </c>
      <c r="J2497" s="18" t="s">
        <v>14</v>
      </c>
      <c r="K2497" s="18" t="s">
        <v>6155</v>
      </c>
    </row>
    <row r="2498" spans="1:11" ht="15.75" customHeight="1">
      <c r="A2498" s="18" t="s">
        <v>784</v>
      </c>
      <c r="B2498" s="18" t="s">
        <v>291</v>
      </c>
      <c r="C2498" s="18" t="s">
        <v>1012</v>
      </c>
      <c r="D2498" s="18" t="s">
        <v>14</v>
      </c>
      <c r="E2498" s="18" t="s">
        <v>6156</v>
      </c>
      <c r="F2498" s="18" t="s">
        <v>15</v>
      </c>
      <c r="G2498" s="18" t="s">
        <v>269</v>
      </c>
      <c r="H2498" s="18" t="s">
        <v>14</v>
      </c>
      <c r="I2498" s="18" t="s">
        <v>269</v>
      </c>
      <c r="J2498" s="18" t="s">
        <v>14</v>
      </c>
      <c r="K2498" s="18" t="s">
        <v>6157</v>
      </c>
    </row>
    <row r="2499" spans="1:11" ht="15.75" customHeight="1">
      <c r="A2499" s="18" t="s">
        <v>784</v>
      </c>
      <c r="B2499" s="18" t="s">
        <v>291</v>
      </c>
      <c r="C2499" s="18" t="s">
        <v>6158</v>
      </c>
      <c r="D2499" s="18" t="s">
        <v>14</v>
      </c>
      <c r="E2499" s="18" t="s">
        <v>6156</v>
      </c>
      <c r="F2499" s="18" t="s">
        <v>15</v>
      </c>
      <c r="G2499" s="18" t="s">
        <v>269</v>
      </c>
      <c r="H2499" s="18" t="s">
        <v>14</v>
      </c>
      <c r="I2499" s="18" t="s">
        <v>269</v>
      </c>
      <c r="J2499" s="18" t="s">
        <v>14</v>
      </c>
      <c r="K2499" s="18" t="s">
        <v>6159</v>
      </c>
    </row>
    <row r="2500" spans="1:11" ht="15.75" customHeight="1">
      <c r="A2500" s="18" t="s">
        <v>784</v>
      </c>
      <c r="B2500" s="18" t="s">
        <v>291</v>
      </c>
      <c r="C2500" s="18" t="s">
        <v>6158</v>
      </c>
      <c r="D2500" s="18" t="s">
        <v>14</v>
      </c>
      <c r="E2500" s="19">
        <v>8000026197</v>
      </c>
      <c r="F2500" s="18" t="s">
        <v>14</v>
      </c>
      <c r="G2500" s="18" t="s">
        <v>14</v>
      </c>
      <c r="H2500" s="18" t="s">
        <v>14</v>
      </c>
      <c r="I2500" s="18" t="s">
        <v>14</v>
      </c>
      <c r="J2500" s="18" t="s">
        <v>14</v>
      </c>
      <c r="K2500" s="18" t="s">
        <v>6160</v>
      </c>
    </row>
    <row r="2501" spans="1:11" ht="15.75" customHeight="1">
      <c r="A2501" s="20" t="s">
        <v>784</v>
      </c>
      <c r="B2501" s="20" t="s">
        <v>291</v>
      </c>
      <c r="C2501" s="20" t="s">
        <v>6161</v>
      </c>
      <c r="D2501" s="20" t="s">
        <v>14</v>
      </c>
      <c r="E2501" s="21">
        <v>9024322582</v>
      </c>
      <c r="F2501" s="20" t="s">
        <v>14</v>
      </c>
      <c r="G2501" s="20" t="s">
        <v>14</v>
      </c>
      <c r="H2501" s="20" t="s">
        <v>14</v>
      </c>
      <c r="I2501" s="20" t="s">
        <v>14</v>
      </c>
      <c r="J2501" s="20" t="s">
        <v>14</v>
      </c>
      <c r="K2501" s="20" t="s">
        <v>6162</v>
      </c>
    </row>
    <row r="2502" spans="1:11" ht="15.75" customHeight="1">
      <c r="A2502" s="18" t="s">
        <v>784</v>
      </c>
      <c r="B2502" s="18" t="s">
        <v>291</v>
      </c>
      <c r="C2502" s="18" t="s">
        <v>1284</v>
      </c>
      <c r="D2502" s="18" t="s">
        <v>14</v>
      </c>
      <c r="E2502" s="19">
        <v>9166447700</v>
      </c>
      <c r="F2502" s="18" t="s">
        <v>15</v>
      </c>
      <c r="G2502" s="18" t="s">
        <v>1285</v>
      </c>
      <c r="H2502" s="18" t="s">
        <v>14</v>
      </c>
      <c r="I2502" s="18" t="s">
        <v>1285</v>
      </c>
      <c r="J2502" s="18" t="s">
        <v>14</v>
      </c>
      <c r="K2502" s="18" t="s">
        <v>6163</v>
      </c>
    </row>
    <row r="2503" spans="1:11" ht="15.75" customHeight="1">
      <c r="A2503" s="18" t="s">
        <v>784</v>
      </c>
      <c r="B2503" s="18" t="s">
        <v>291</v>
      </c>
      <c r="C2503" s="18" t="s">
        <v>1284</v>
      </c>
      <c r="D2503" s="18" t="s">
        <v>14</v>
      </c>
      <c r="E2503" s="19">
        <v>9166447700</v>
      </c>
      <c r="F2503" s="18" t="s">
        <v>15</v>
      </c>
      <c r="G2503" s="18" t="s">
        <v>1285</v>
      </c>
      <c r="H2503" s="18" t="s">
        <v>14</v>
      </c>
      <c r="I2503" s="18" t="s">
        <v>1285</v>
      </c>
      <c r="J2503" s="18" t="s">
        <v>14</v>
      </c>
      <c r="K2503" s="18" t="s">
        <v>6164</v>
      </c>
    </row>
    <row r="2504" spans="1:11" ht="15.75" customHeight="1">
      <c r="A2504" s="20" t="s">
        <v>784</v>
      </c>
      <c r="B2504" s="20" t="s">
        <v>291</v>
      </c>
      <c r="C2504" s="20" t="s">
        <v>6165</v>
      </c>
      <c r="D2504" s="20" t="s">
        <v>14</v>
      </c>
      <c r="E2504" s="21">
        <v>8867566641</v>
      </c>
      <c r="F2504" s="20" t="s">
        <v>14</v>
      </c>
      <c r="G2504" s="20" t="s">
        <v>14</v>
      </c>
      <c r="H2504" s="20" t="s">
        <v>14</v>
      </c>
      <c r="I2504" s="20" t="s">
        <v>14</v>
      </c>
      <c r="J2504" s="20" t="s">
        <v>14</v>
      </c>
      <c r="K2504" s="20" t="s">
        <v>6166</v>
      </c>
    </row>
    <row r="2505" spans="1:11" ht="15.75" customHeight="1">
      <c r="A2505" s="20" t="s">
        <v>784</v>
      </c>
      <c r="B2505" s="20" t="s">
        <v>291</v>
      </c>
      <c r="C2505" s="20" t="s">
        <v>6167</v>
      </c>
      <c r="D2505" s="20" t="s">
        <v>6168</v>
      </c>
      <c r="E2505" s="21">
        <v>9351369999</v>
      </c>
      <c r="F2505" s="20" t="s">
        <v>15</v>
      </c>
      <c r="G2505" s="20" t="s">
        <v>870</v>
      </c>
      <c r="H2505" s="20" t="s">
        <v>14</v>
      </c>
      <c r="I2505" s="20" t="s">
        <v>6169</v>
      </c>
      <c r="J2505" s="20" t="s">
        <v>14</v>
      </c>
      <c r="K2505" s="20" t="s">
        <v>6170</v>
      </c>
    </row>
    <row r="2506" spans="1:11" ht="15.75" customHeight="1">
      <c r="A2506" s="17" t="s">
        <v>784</v>
      </c>
      <c r="B2506" s="17" t="s">
        <v>291</v>
      </c>
      <c r="C2506" s="17" t="s">
        <v>6171</v>
      </c>
      <c r="D2506" s="17" t="s">
        <v>6172</v>
      </c>
      <c r="E2506" s="28" t="s">
        <v>6173</v>
      </c>
      <c r="F2506" s="17" t="s">
        <v>15</v>
      </c>
      <c r="G2506" s="17" t="s">
        <v>95</v>
      </c>
      <c r="H2506" s="17" t="s">
        <v>14</v>
      </c>
      <c r="I2506" s="17" t="s">
        <v>6174</v>
      </c>
      <c r="J2506" s="17" t="s">
        <v>14</v>
      </c>
      <c r="K2506" s="17" t="s">
        <v>6175</v>
      </c>
    </row>
    <row r="2507" spans="1:11" ht="15.75" customHeight="1">
      <c r="A2507" s="18" t="s">
        <v>784</v>
      </c>
      <c r="B2507" s="18" t="s">
        <v>291</v>
      </c>
      <c r="C2507" s="18" t="s">
        <v>1675</v>
      </c>
      <c r="D2507" s="18" t="s">
        <v>6176</v>
      </c>
      <c r="E2507" s="19">
        <v>9414043666</v>
      </c>
      <c r="F2507" s="18" t="s">
        <v>15</v>
      </c>
      <c r="G2507" s="18" t="s">
        <v>6177</v>
      </c>
      <c r="H2507" s="18" t="s">
        <v>6178</v>
      </c>
      <c r="I2507" s="18" t="s">
        <v>6179</v>
      </c>
      <c r="J2507" s="18" t="s">
        <v>14</v>
      </c>
      <c r="K2507" s="18" t="s">
        <v>6180</v>
      </c>
    </row>
    <row r="2508" spans="1:11" ht="15.75" customHeight="1">
      <c r="A2508" s="18" t="s">
        <v>784</v>
      </c>
      <c r="B2508" s="18" t="s">
        <v>291</v>
      </c>
      <c r="C2508" s="18" t="s">
        <v>1675</v>
      </c>
      <c r="D2508" s="18" t="s">
        <v>14</v>
      </c>
      <c r="E2508" s="18" t="s">
        <v>6181</v>
      </c>
      <c r="F2508" s="18" t="s">
        <v>15</v>
      </c>
      <c r="G2508" s="18" t="s">
        <v>1592</v>
      </c>
      <c r="H2508" s="18" t="s">
        <v>14</v>
      </c>
      <c r="I2508" s="18" t="s">
        <v>14</v>
      </c>
      <c r="J2508" s="18" t="s">
        <v>14</v>
      </c>
      <c r="K2508" s="18" t="s">
        <v>6182</v>
      </c>
    </row>
    <row r="2509" spans="1:11" ht="15.75" customHeight="1">
      <c r="A2509" s="18" t="s">
        <v>784</v>
      </c>
      <c r="B2509" s="18" t="s">
        <v>291</v>
      </c>
      <c r="C2509" s="18" t="s">
        <v>1675</v>
      </c>
      <c r="D2509" s="18" t="s">
        <v>14</v>
      </c>
      <c r="E2509" s="19">
        <v>9828541068</v>
      </c>
      <c r="F2509" s="18" t="s">
        <v>15</v>
      </c>
      <c r="G2509" s="18" t="s">
        <v>1592</v>
      </c>
      <c r="H2509" s="18" t="s">
        <v>14</v>
      </c>
      <c r="I2509" s="18" t="s">
        <v>1592</v>
      </c>
      <c r="J2509" s="18" t="s">
        <v>14</v>
      </c>
      <c r="K2509" s="18" t="s">
        <v>6183</v>
      </c>
    </row>
    <row r="2510" spans="1:11" ht="15.75" customHeight="1">
      <c r="A2510" s="18" t="s">
        <v>784</v>
      </c>
      <c r="B2510" s="18" t="s">
        <v>291</v>
      </c>
      <c r="C2510" s="18" t="s">
        <v>1675</v>
      </c>
      <c r="D2510" s="18" t="s">
        <v>6184</v>
      </c>
      <c r="E2510" s="18" t="s">
        <v>5002</v>
      </c>
      <c r="F2510" s="18" t="s">
        <v>15</v>
      </c>
      <c r="G2510" s="18" t="s">
        <v>744</v>
      </c>
      <c r="H2510" s="18" t="s">
        <v>14</v>
      </c>
      <c r="I2510" s="18" t="s">
        <v>6185</v>
      </c>
      <c r="J2510" s="18" t="s">
        <v>14</v>
      </c>
      <c r="K2510" s="18" t="s">
        <v>6186</v>
      </c>
    </row>
    <row r="2511" spans="1:11" ht="15.75" customHeight="1">
      <c r="A2511" s="20" t="s">
        <v>784</v>
      </c>
      <c r="B2511" s="20" t="s">
        <v>291</v>
      </c>
      <c r="C2511" s="20" t="s">
        <v>1675</v>
      </c>
      <c r="D2511" s="20" t="s">
        <v>14</v>
      </c>
      <c r="E2511" s="20" t="s">
        <v>5002</v>
      </c>
      <c r="F2511" s="20" t="s">
        <v>15</v>
      </c>
      <c r="G2511" s="20" t="s">
        <v>744</v>
      </c>
      <c r="H2511" s="20" t="s">
        <v>14</v>
      </c>
      <c r="I2511" s="20" t="s">
        <v>6187</v>
      </c>
      <c r="J2511" s="20" t="s">
        <v>14</v>
      </c>
      <c r="K2511" s="20" t="s">
        <v>6188</v>
      </c>
    </row>
    <row r="2512" spans="1:11" ht="15.75" customHeight="1">
      <c r="A2512" s="18" t="s">
        <v>784</v>
      </c>
      <c r="B2512" s="18" t="s">
        <v>291</v>
      </c>
      <c r="C2512" s="18" t="s">
        <v>1675</v>
      </c>
      <c r="D2512" s="18" t="s">
        <v>14</v>
      </c>
      <c r="E2512" s="19">
        <v>9828225229</v>
      </c>
      <c r="F2512" s="18" t="s">
        <v>15</v>
      </c>
      <c r="G2512" s="18" t="s">
        <v>816</v>
      </c>
      <c r="H2512" s="18" t="s">
        <v>14</v>
      </c>
      <c r="I2512" s="18" t="s">
        <v>6189</v>
      </c>
      <c r="J2512" s="18" t="s">
        <v>14</v>
      </c>
      <c r="K2512" s="18" t="s">
        <v>6190</v>
      </c>
    </row>
    <row r="2513" spans="1:11" ht="15.75" customHeight="1">
      <c r="A2513" s="18" t="s">
        <v>784</v>
      </c>
      <c r="B2513" s="18" t="s">
        <v>291</v>
      </c>
      <c r="C2513" s="18" t="s">
        <v>1675</v>
      </c>
      <c r="D2513" s="18" t="s">
        <v>14</v>
      </c>
      <c r="E2513" s="19">
        <v>9828225229</v>
      </c>
      <c r="F2513" s="18" t="s">
        <v>15</v>
      </c>
      <c r="G2513" s="18" t="s">
        <v>816</v>
      </c>
      <c r="H2513" s="18" t="s">
        <v>14</v>
      </c>
      <c r="I2513" s="18" t="s">
        <v>6189</v>
      </c>
      <c r="J2513" s="18" t="s">
        <v>14</v>
      </c>
      <c r="K2513" s="18" t="s">
        <v>6191</v>
      </c>
    </row>
    <row r="2514" spans="1:11" ht="15.75" customHeight="1">
      <c r="A2514" s="18" t="s">
        <v>784</v>
      </c>
      <c r="B2514" s="18" t="s">
        <v>291</v>
      </c>
      <c r="C2514" s="18" t="s">
        <v>1675</v>
      </c>
      <c r="D2514" s="18" t="s">
        <v>6192</v>
      </c>
      <c r="E2514" s="18">
        <v>1010101010</v>
      </c>
      <c r="F2514" s="18" t="s">
        <v>15</v>
      </c>
      <c r="G2514" s="18" t="s">
        <v>816</v>
      </c>
      <c r="H2514" s="18" t="s">
        <v>14</v>
      </c>
      <c r="I2514" s="18" t="s">
        <v>6193</v>
      </c>
      <c r="J2514" s="18" t="s">
        <v>14</v>
      </c>
      <c r="K2514" s="18" t="s">
        <v>6194</v>
      </c>
    </row>
    <row r="2515" spans="1:11" ht="15.75" customHeight="1">
      <c r="A2515" s="17" t="s">
        <v>784</v>
      </c>
      <c r="B2515" s="17" t="s">
        <v>291</v>
      </c>
      <c r="C2515" s="17" t="s">
        <v>1675</v>
      </c>
      <c r="D2515" s="17" t="s">
        <v>6195</v>
      </c>
      <c r="E2515" s="17">
        <v>1010101010</v>
      </c>
      <c r="F2515" s="17" t="s">
        <v>15</v>
      </c>
      <c r="G2515" s="17" t="s">
        <v>816</v>
      </c>
      <c r="H2515" s="17" t="s">
        <v>14</v>
      </c>
      <c r="I2515" s="17" t="s">
        <v>6196</v>
      </c>
      <c r="J2515" s="17" t="s">
        <v>14</v>
      </c>
      <c r="K2515" s="17" t="s">
        <v>6197</v>
      </c>
    </row>
    <row r="2516" spans="1:11" ht="15.75" customHeight="1">
      <c r="A2516" s="18" t="s">
        <v>784</v>
      </c>
      <c r="B2516" s="18" t="s">
        <v>291</v>
      </c>
      <c r="C2516" s="18" t="s">
        <v>1675</v>
      </c>
      <c r="D2516" s="18" t="s">
        <v>14</v>
      </c>
      <c r="E2516" s="18" t="s">
        <v>6198</v>
      </c>
      <c r="F2516" s="18" t="s">
        <v>15</v>
      </c>
      <c r="G2516" s="18" t="s">
        <v>6199</v>
      </c>
      <c r="H2516" s="18" t="s">
        <v>14</v>
      </c>
      <c r="I2516" s="18" t="s">
        <v>6200</v>
      </c>
      <c r="J2516" s="18" t="s">
        <v>14</v>
      </c>
      <c r="K2516" s="18" t="s">
        <v>6201</v>
      </c>
    </row>
    <row r="2517" spans="1:11" ht="15.75" customHeight="1">
      <c r="A2517" s="20" t="s">
        <v>784</v>
      </c>
      <c r="B2517" s="20" t="s">
        <v>291</v>
      </c>
      <c r="C2517" s="20" t="s">
        <v>1675</v>
      </c>
      <c r="D2517" s="20" t="s">
        <v>5733</v>
      </c>
      <c r="E2517" s="20" t="s">
        <v>4953</v>
      </c>
      <c r="F2517" s="20" t="s">
        <v>15</v>
      </c>
      <c r="G2517" s="20" t="s">
        <v>1494</v>
      </c>
      <c r="H2517" s="20" t="s">
        <v>14</v>
      </c>
      <c r="I2517" s="20" t="s">
        <v>6202</v>
      </c>
      <c r="J2517" s="20" t="s">
        <v>14</v>
      </c>
      <c r="K2517" s="20" t="s">
        <v>4955</v>
      </c>
    </row>
    <row r="2518" spans="1:11" ht="15.75" customHeight="1">
      <c r="A2518" s="18" t="s">
        <v>784</v>
      </c>
      <c r="B2518" s="18" t="s">
        <v>291</v>
      </c>
      <c r="C2518" s="18" t="s">
        <v>1675</v>
      </c>
      <c r="D2518" s="18" t="s">
        <v>3271</v>
      </c>
      <c r="E2518" s="19">
        <v>9413043149</v>
      </c>
      <c r="F2518" s="18" t="s">
        <v>15</v>
      </c>
      <c r="G2518" s="18" t="s">
        <v>660</v>
      </c>
      <c r="H2518" s="18" t="s">
        <v>6203</v>
      </c>
      <c r="I2518" s="18" t="s">
        <v>3272</v>
      </c>
      <c r="J2518" s="18" t="s">
        <v>14</v>
      </c>
      <c r="K2518" s="18" t="s">
        <v>3273</v>
      </c>
    </row>
    <row r="2519" spans="1:11" ht="15.75" customHeight="1">
      <c r="A2519" s="17" t="s">
        <v>784</v>
      </c>
      <c r="B2519" s="17" t="s">
        <v>291</v>
      </c>
      <c r="C2519" s="17" t="s">
        <v>1675</v>
      </c>
      <c r="D2519" s="17" t="s">
        <v>14</v>
      </c>
      <c r="E2519" s="17" t="s">
        <v>6204</v>
      </c>
      <c r="F2519" s="17" t="s">
        <v>15</v>
      </c>
      <c r="G2519" s="17" t="s">
        <v>4199</v>
      </c>
      <c r="H2519" s="17" t="s">
        <v>14</v>
      </c>
      <c r="I2519" s="17" t="s">
        <v>14</v>
      </c>
      <c r="J2519" s="17" t="s">
        <v>14</v>
      </c>
      <c r="K2519" s="17" t="s">
        <v>6205</v>
      </c>
    </row>
    <row r="2520" spans="1:11" ht="15.75" customHeight="1">
      <c r="A2520" s="18" t="s">
        <v>784</v>
      </c>
      <c r="B2520" s="18" t="s">
        <v>291</v>
      </c>
      <c r="C2520" s="18" t="s">
        <v>1675</v>
      </c>
      <c r="D2520" s="18" t="s">
        <v>14</v>
      </c>
      <c r="E2520" s="18" t="s">
        <v>6206</v>
      </c>
      <c r="F2520" s="18" t="s">
        <v>15</v>
      </c>
      <c r="G2520" s="18" t="s">
        <v>95</v>
      </c>
      <c r="H2520" s="18" t="s">
        <v>6207</v>
      </c>
      <c r="I2520" s="18" t="s">
        <v>6208</v>
      </c>
      <c r="J2520" s="18" t="s">
        <v>14</v>
      </c>
      <c r="K2520" s="18" t="s">
        <v>6209</v>
      </c>
    </row>
    <row r="2521" spans="1:11" ht="15.75" customHeight="1">
      <c r="A2521" s="18" t="s">
        <v>784</v>
      </c>
      <c r="B2521" s="18" t="s">
        <v>291</v>
      </c>
      <c r="C2521" s="18" t="s">
        <v>1675</v>
      </c>
      <c r="D2521" s="18" t="s">
        <v>14</v>
      </c>
      <c r="E2521" s="19">
        <v>8824260502</v>
      </c>
      <c r="F2521" s="18" t="s">
        <v>15</v>
      </c>
      <c r="G2521" s="18" t="s">
        <v>95</v>
      </c>
      <c r="H2521" s="18" t="s">
        <v>14</v>
      </c>
      <c r="I2521" s="18" t="s">
        <v>14</v>
      </c>
      <c r="J2521" s="18" t="s">
        <v>14</v>
      </c>
      <c r="K2521" s="18" t="s">
        <v>3485</v>
      </c>
    </row>
    <row r="2522" spans="1:11" ht="15.75" customHeight="1">
      <c r="A2522" s="17" t="s">
        <v>784</v>
      </c>
      <c r="B2522" s="17" t="s">
        <v>291</v>
      </c>
      <c r="C2522" s="17" t="s">
        <v>1675</v>
      </c>
      <c r="D2522" s="17" t="s">
        <v>14</v>
      </c>
      <c r="E2522" s="22">
        <v>8824260502</v>
      </c>
      <c r="F2522" s="17" t="s">
        <v>15</v>
      </c>
      <c r="G2522" s="17" t="s">
        <v>95</v>
      </c>
      <c r="H2522" s="17" t="s">
        <v>14</v>
      </c>
      <c r="I2522" s="17" t="s">
        <v>6210</v>
      </c>
      <c r="J2522" s="17" t="s">
        <v>14</v>
      </c>
      <c r="K2522" s="17" t="s">
        <v>3485</v>
      </c>
    </row>
    <row r="2523" spans="1:11" ht="15.75" customHeight="1">
      <c r="A2523" s="18" t="s">
        <v>784</v>
      </c>
      <c r="B2523" s="18" t="s">
        <v>291</v>
      </c>
      <c r="C2523" s="18" t="s">
        <v>1675</v>
      </c>
      <c r="D2523" s="18" t="s">
        <v>14</v>
      </c>
      <c r="E2523" s="19">
        <v>9799340233</v>
      </c>
      <c r="F2523" s="18" t="s">
        <v>14</v>
      </c>
      <c r="G2523" s="18" t="s">
        <v>14</v>
      </c>
      <c r="H2523" s="18" t="s">
        <v>14</v>
      </c>
      <c r="I2523" s="18" t="s">
        <v>14</v>
      </c>
      <c r="J2523" s="18" t="s">
        <v>14</v>
      </c>
      <c r="K2523" s="18" t="s">
        <v>6211</v>
      </c>
    </row>
    <row r="2524" spans="1:11" ht="15.75" customHeight="1">
      <c r="A2524" s="20" t="s">
        <v>784</v>
      </c>
      <c r="B2524" s="20" t="s">
        <v>291</v>
      </c>
      <c r="C2524" s="20" t="s">
        <v>1675</v>
      </c>
      <c r="D2524" s="20" t="s">
        <v>4896</v>
      </c>
      <c r="E2524" s="20" t="s">
        <v>4897</v>
      </c>
      <c r="F2524" s="20" t="s">
        <v>14</v>
      </c>
      <c r="G2524" s="20" t="s">
        <v>14</v>
      </c>
      <c r="H2524" s="20" t="s">
        <v>14</v>
      </c>
      <c r="I2524" s="20" t="s">
        <v>14</v>
      </c>
      <c r="J2524" s="20" t="s">
        <v>4333</v>
      </c>
      <c r="K2524" s="20" t="s">
        <v>6212</v>
      </c>
    </row>
    <row r="2525" spans="1:11" ht="15.75" customHeight="1">
      <c r="A2525" s="20" t="s">
        <v>799</v>
      </c>
      <c r="B2525" s="20" t="s">
        <v>291</v>
      </c>
      <c r="C2525" s="20" t="s">
        <v>1675</v>
      </c>
      <c r="D2525" s="20" t="s">
        <v>3792</v>
      </c>
      <c r="E2525" s="20">
        <v>1010101010</v>
      </c>
      <c r="F2525" s="20" t="s">
        <v>15</v>
      </c>
      <c r="G2525" s="20" t="s">
        <v>3793</v>
      </c>
      <c r="H2525" s="20" t="s">
        <v>14</v>
      </c>
      <c r="I2525" s="20" t="s">
        <v>6213</v>
      </c>
      <c r="J2525" s="20" t="s">
        <v>14</v>
      </c>
      <c r="K2525" s="20" t="s">
        <v>6214</v>
      </c>
    </row>
    <row r="2526" spans="1:11" ht="15.75" customHeight="1">
      <c r="A2526" s="17" t="s">
        <v>784</v>
      </c>
      <c r="B2526" s="17" t="s">
        <v>291</v>
      </c>
      <c r="C2526" s="17" t="s">
        <v>1675</v>
      </c>
      <c r="D2526" s="17" t="s">
        <v>6215</v>
      </c>
      <c r="E2526" s="22">
        <v>9785595554</v>
      </c>
      <c r="F2526" s="17" t="s">
        <v>15</v>
      </c>
      <c r="G2526" s="17" t="s">
        <v>944</v>
      </c>
      <c r="H2526" s="17" t="s">
        <v>14</v>
      </c>
      <c r="I2526" s="17" t="s">
        <v>944</v>
      </c>
      <c r="J2526" s="17" t="s">
        <v>1228</v>
      </c>
      <c r="K2526" s="17" t="s">
        <v>6216</v>
      </c>
    </row>
    <row r="2527" spans="1:11" ht="15.75" customHeight="1">
      <c r="A2527" s="20" t="s">
        <v>784</v>
      </c>
      <c r="B2527" s="20" t="s">
        <v>291</v>
      </c>
      <c r="C2527" s="20" t="s">
        <v>6217</v>
      </c>
      <c r="D2527" s="20" t="s">
        <v>6218</v>
      </c>
      <c r="E2527" s="21">
        <v>9799340233</v>
      </c>
      <c r="F2527" s="20" t="s">
        <v>15</v>
      </c>
      <c r="G2527" s="20" t="s">
        <v>3793</v>
      </c>
      <c r="H2527" s="20" t="s">
        <v>14</v>
      </c>
      <c r="I2527" s="20" t="s">
        <v>3793</v>
      </c>
      <c r="J2527" s="20" t="s">
        <v>14</v>
      </c>
      <c r="K2527" s="20" t="s">
        <v>6219</v>
      </c>
    </row>
    <row r="2528" spans="1:11" ht="15.75" customHeight="1">
      <c r="A2528" s="18" t="s">
        <v>784</v>
      </c>
      <c r="B2528" s="18" t="s">
        <v>291</v>
      </c>
      <c r="C2528" s="18" t="s">
        <v>6220</v>
      </c>
      <c r="D2528" s="18" t="s">
        <v>6221</v>
      </c>
      <c r="E2528" s="19">
        <v>9785000833</v>
      </c>
      <c r="F2528" s="18" t="s">
        <v>15</v>
      </c>
      <c r="G2528" s="18" t="s">
        <v>50</v>
      </c>
      <c r="H2528" s="18" t="s">
        <v>14</v>
      </c>
      <c r="I2528" s="18" t="s">
        <v>5652</v>
      </c>
      <c r="J2528" s="18" t="s">
        <v>14</v>
      </c>
      <c r="K2528" s="18" t="s">
        <v>6222</v>
      </c>
    </row>
    <row r="2529" spans="1:11" ht="15.75" customHeight="1">
      <c r="A2529" s="20" t="s">
        <v>784</v>
      </c>
      <c r="B2529" s="20" t="s">
        <v>291</v>
      </c>
      <c r="C2529" s="20" t="s">
        <v>6223</v>
      </c>
      <c r="D2529" s="20" t="s">
        <v>6224</v>
      </c>
      <c r="E2529" s="21">
        <v>9314066677</v>
      </c>
      <c r="F2529" s="20" t="s">
        <v>15</v>
      </c>
      <c r="G2529" s="20" t="s">
        <v>6225</v>
      </c>
      <c r="H2529" s="20" t="s">
        <v>14</v>
      </c>
      <c r="I2529" s="20" t="s">
        <v>6226</v>
      </c>
      <c r="J2529" s="20" t="s">
        <v>14</v>
      </c>
      <c r="K2529" s="20" t="s">
        <v>6227</v>
      </c>
    </row>
    <row r="2530" spans="1:11" ht="15.75" customHeight="1">
      <c r="A2530" s="18" t="s">
        <v>784</v>
      </c>
      <c r="B2530" s="18" t="s">
        <v>291</v>
      </c>
      <c r="C2530" s="18" t="s">
        <v>3484</v>
      </c>
      <c r="D2530" s="18" t="s">
        <v>14</v>
      </c>
      <c r="E2530" s="19">
        <v>8824260502</v>
      </c>
      <c r="F2530" s="18" t="s">
        <v>15</v>
      </c>
      <c r="G2530" s="18" t="s">
        <v>95</v>
      </c>
      <c r="H2530" s="18" t="s">
        <v>14</v>
      </c>
      <c r="I2530" s="18" t="s">
        <v>95</v>
      </c>
      <c r="J2530" s="18" t="s">
        <v>14</v>
      </c>
      <c r="K2530" s="18" t="s">
        <v>3485</v>
      </c>
    </row>
    <row r="2531" spans="1:11" ht="15.75" customHeight="1">
      <c r="A2531" s="18" t="s">
        <v>784</v>
      </c>
      <c r="B2531" s="18" t="s">
        <v>291</v>
      </c>
      <c r="C2531" s="18" t="s">
        <v>6228</v>
      </c>
      <c r="D2531" s="18" t="s">
        <v>14</v>
      </c>
      <c r="E2531" s="19">
        <v>9314066677</v>
      </c>
      <c r="F2531" s="18" t="s">
        <v>15</v>
      </c>
      <c r="G2531" s="18" t="s">
        <v>6229</v>
      </c>
      <c r="H2531" s="18" t="s">
        <v>5953</v>
      </c>
      <c r="I2531" s="18" t="s">
        <v>6230</v>
      </c>
      <c r="J2531" s="18" t="s">
        <v>14</v>
      </c>
      <c r="K2531" s="18" t="s">
        <v>6227</v>
      </c>
    </row>
    <row r="2532" spans="1:11" ht="15.75" customHeight="1">
      <c r="A2532" s="18" t="s">
        <v>784</v>
      </c>
      <c r="B2532" s="18" t="s">
        <v>291</v>
      </c>
      <c r="C2532" s="18" t="s">
        <v>6231</v>
      </c>
      <c r="D2532" s="18" t="s">
        <v>14</v>
      </c>
      <c r="E2532" s="19">
        <v>8306376993</v>
      </c>
      <c r="F2532" s="18" t="s">
        <v>15</v>
      </c>
      <c r="G2532" s="18" t="s">
        <v>840</v>
      </c>
      <c r="H2532" s="18" t="s">
        <v>14</v>
      </c>
      <c r="I2532" s="18" t="s">
        <v>6232</v>
      </c>
      <c r="J2532" s="18" t="s">
        <v>14</v>
      </c>
      <c r="K2532" s="18" t="s">
        <v>6233</v>
      </c>
    </row>
    <row r="2533" spans="1:11" ht="15.75" customHeight="1">
      <c r="A2533" s="18" t="s">
        <v>784</v>
      </c>
      <c r="B2533" s="18" t="s">
        <v>291</v>
      </c>
      <c r="C2533" s="18" t="s">
        <v>6234</v>
      </c>
      <c r="D2533" s="18" t="s">
        <v>3492</v>
      </c>
      <c r="E2533" s="19">
        <v>9950803235</v>
      </c>
      <c r="F2533" s="18" t="s">
        <v>15</v>
      </c>
      <c r="G2533" s="18" t="s">
        <v>2007</v>
      </c>
      <c r="H2533" s="18" t="s">
        <v>3493</v>
      </c>
      <c r="I2533" s="18" t="s">
        <v>6235</v>
      </c>
      <c r="J2533" s="18" t="s">
        <v>14</v>
      </c>
      <c r="K2533" s="18" t="s">
        <v>3495</v>
      </c>
    </row>
    <row r="2534" spans="1:11" ht="15.75" customHeight="1">
      <c r="A2534" s="20" t="s">
        <v>784</v>
      </c>
      <c r="B2534" s="20" t="s">
        <v>291</v>
      </c>
      <c r="C2534" s="20" t="s">
        <v>4301</v>
      </c>
      <c r="D2534" s="20" t="s">
        <v>6236</v>
      </c>
      <c r="E2534" s="21">
        <v>9024322582</v>
      </c>
      <c r="F2534" s="20" t="s">
        <v>15</v>
      </c>
      <c r="G2534" s="20" t="s">
        <v>45</v>
      </c>
      <c r="H2534" s="20" t="s">
        <v>14</v>
      </c>
      <c r="I2534" s="20" t="s">
        <v>6237</v>
      </c>
      <c r="J2534" s="20" t="s">
        <v>6238</v>
      </c>
      <c r="K2534" s="20" t="s">
        <v>6239</v>
      </c>
    </row>
    <row r="2535" spans="1:11" ht="15.75" customHeight="1">
      <c r="A2535" s="20" t="s">
        <v>784</v>
      </c>
      <c r="B2535" s="20" t="s">
        <v>291</v>
      </c>
      <c r="C2535" s="20" t="s">
        <v>6240</v>
      </c>
      <c r="D2535" s="20" t="s">
        <v>6241</v>
      </c>
      <c r="E2535" s="21">
        <v>9599509597</v>
      </c>
      <c r="F2535" s="20" t="s">
        <v>15</v>
      </c>
      <c r="G2535" s="20" t="s">
        <v>870</v>
      </c>
      <c r="H2535" s="20" t="s">
        <v>14</v>
      </c>
      <c r="I2535" s="20" t="s">
        <v>6242</v>
      </c>
      <c r="J2535" s="20" t="s">
        <v>14</v>
      </c>
      <c r="K2535" s="20" t="s">
        <v>6243</v>
      </c>
    </row>
    <row r="2536" spans="1:11" ht="15.75" customHeight="1">
      <c r="A2536" s="17" t="s">
        <v>784</v>
      </c>
      <c r="B2536" s="17" t="s">
        <v>291</v>
      </c>
      <c r="C2536" s="17" t="s">
        <v>6244</v>
      </c>
      <c r="D2536" s="17" t="s">
        <v>6192</v>
      </c>
      <c r="E2536" s="17">
        <v>1010101010</v>
      </c>
      <c r="F2536" s="17" t="s">
        <v>15</v>
      </c>
      <c r="G2536" s="17" t="s">
        <v>816</v>
      </c>
      <c r="H2536" s="17" t="s">
        <v>14</v>
      </c>
      <c r="I2536" s="17" t="s">
        <v>6245</v>
      </c>
      <c r="J2536" s="17" t="s">
        <v>14</v>
      </c>
      <c r="K2536" s="17" t="s">
        <v>6194</v>
      </c>
    </row>
    <row r="2537" spans="1:11" ht="15.75" customHeight="1">
      <c r="A2537" s="18" t="s">
        <v>784</v>
      </c>
      <c r="B2537" s="18" t="s">
        <v>291</v>
      </c>
      <c r="C2537" s="18" t="s">
        <v>6246</v>
      </c>
      <c r="D2537" s="18" t="s">
        <v>6247</v>
      </c>
      <c r="E2537" s="18" t="s">
        <v>6248</v>
      </c>
      <c r="F2537" s="18" t="s">
        <v>15</v>
      </c>
      <c r="G2537" s="18" t="s">
        <v>843</v>
      </c>
      <c r="H2537" s="18" t="s">
        <v>6249</v>
      </c>
      <c r="I2537" s="18" t="s">
        <v>6250</v>
      </c>
      <c r="J2537" s="18" t="s">
        <v>14</v>
      </c>
      <c r="K2537" s="18" t="s">
        <v>6251</v>
      </c>
    </row>
    <row r="2538" spans="1:11" ht="15.75" customHeight="1">
      <c r="A2538" s="18" t="s">
        <v>784</v>
      </c>
      <c r="B2538" s="18" t="s">
        <v>291</v>
      </c>
      <c r="C2538" s="18" t="s">
        <v>5197</v>
      </c>
      <c r="D2538" s="18" t="s">
        <v>6192</v>
      </c>
      <c r="E2538" s="18">
        <v>1010101010</v>
      </c>
      <c r="F2538" s="18" t="s">
        <v>15</v>
      </c>
      <c r="G2538" s="18" t="s">
        <v>816</v>
      </c>
      <c r="H2538" s="18" t="s">
        <v>14</v>
      </c>
      <c r="I2538" s="18" t="s">
        <v>6245</v>
      </c>
      <c r="J2538" s="18" t="s">
        <v>14</v>
      </c>
      <c r="K2538" s="18" t="s">
        <v>6252</v>
      </c>
    </row>
    <row r="2539" spans="1:11" ht="15.75" customHeight="1">
      <c r="A2539" s="20" t="s">
        <v>784</v>
      </c>
      <c r="B2539" s="20" t="s">
        <v>291</v>
      </c>
      <c r="C2539" s="20" t="s">
        <v>6253</v>
      </c>
      <c r="D2539" s="20" t="s">
        <v>14</v>
      </c>
      <c r="E2539" s="21">
        <v>9024477981</v>
      </c>
      <c r="F2539" s="20" t="s">
        <v>15</v>
      </c>
      <c r="G2539" s="20" t="s">
        <v>870</v>
      </c>
      <c r="H2539" s="20" t="s">
        <v>14</v>
      </c>
      <c r="I2539" s="20" t="s">
        <v>870</v>
      </c>
      <c r="J2539" s="20" t="s">
        <v>14</v>
      </c>
      <c r="K2539" s="20" t="s">
        <v>6254</v>
      </c>
    </row>
    <row r="2540" spans="1:11" ht="15.75" customHeight="1">
      <c r="A2540" s="18" t="s">
        <v>784</v>
      </c>
      <c r="B2540" s="18" t="s">
        <v>291</v>
      </c>
      <c r="C2540" s="18" t="s">
        <v>740</v>
      </c>
      <c r="D2540" s="18" t="s">
        <v>6255</v>
      </c>
      <c r="E2540" s="19">
        <v>9216013536</v>
      </c>
      <c r="F2540" s="18" t="s">
        <v>15</v>
      </c>
      <c r="G2540" s="18" t="s">
        <v>910</v>
      </c>
      <c r="H2540" s="18" t="s">
        <v>14</v>
      </c>
      <c r="I2540" s="18" t="s">
        <v>6256</v>
      </c>
      <c r="J2540" s="18" t="s">
        <v>14</v>
      </c>
      <c r="K2540" s="18" t="s">
        <v>6257</v>
      </c>
    </row>
    <row r="2541" spans="1:11" ht="15.75" customHeight="1">
      <c r="A2541" s="20" t="s">
        <v>799</v>
      </c>
      <c r="B2541" s="20" t="s">
        <v>291</v>
      </c>
      <c r="C2541" s="20" t="s">
        <v>6258</v>
      </c>
      <c r="D2541" s="20" t="s">
        <v>6259</v>
      </c>
      <c r="E2541" s="20" t="s">
        <v>6260</v>
      </c>
      <c r="F2541" s="20" t="s">
        <v>15</v>
      </c>
      <c r="G2541" s="20" t="s">
        <v>870</v>
      </c>
      <c r="H2541" s="20" t="s">
        <v>14</v>
      </c>
      <c r="I2541" s="20" t="s">
        <v>6261</v>
      </c>
      <c r="J2541" s="20" t="s">
        <v>14</v>
      </c>
      <c r="K2541" s="20" t="s">
        <v>6262</v>
      </c>
    </row>
    <row r="2542" spans="1:11" ht="15.75" customHeight="1">
      <c r="A2542" s="20" t="s">
        <v>784</v>
      </c>
      <c r="B2542" s="20" t="s">
        <v>291</v>
      </c>
      <c r="C2542" s="20" t="s">
        <v>1343</v>
      </c>
      <c r="D2542" s="20" t="s">
        <v>6263</v>
      </c>
      <c r="E2542" s="21">
        <v>9928066337</v>
      </c>
      <c r="F2542" s="20" t="s">
        <v>15</v>
      </c>
      <c r="G2542" s="20" t="s">
        <v>870</v>
      </c>
      <c r="H2542" s="20" t="s">
        <v>14</v>
      </c>
      <c r="I2542" s="20" t="s">
        <v>870</v>
      </c>
      <c r="J2542" s="20" t="s">
        <v>14</v>
      </c>
      <c r="K2542" s="20" t="s">
        <v>4744</v>
      </c>
    </row>
    <row r="2543" spans="1:11" ht="15.75" customHeight="1">
      <c r="A2543" s="18" t="s">
        <v>784</v>
      </c>
      <c r="B2543" s="18" t="s">
        <v>291</v>
      </c>
      <c r="C2543" s="18" t="s">
        <v>1343</v>
      </c>
      <c r="D2543" s="18" t="s">
        <v>6168</v>
      </c>
      <c r="E2543" s="19">
        <v>9351369999</v>
      </c>
      <c r="F2543" s="18" t="s">
        <v>15</v>
      </c>
      <c r="G2543" s="18" t="s">
        <v>870</v>
      </c>
      <c r="H2543" s="18" t="s">
        <v>14</v>
      </c>
      <c r="I2543" s="18" t="s">
        <v>14</v>
      </c>
      <c r="J2543" s="18" t="s">
        <v>14</v>
      </c>
      <c r="K2543" s="18" t="s">
        <v>6264</v>
      </c>
    </row>
    <row r="2544" spans="1:11" ht="15.75" customHeight="1">
      <c r="A2544" s="18" t="s">
        <v>784</v>
      </c>
      <c r="B2544" s="18" t="s">
        <v>291</v>
      </c>
      <c r="C2544" s="18" t="s">
        <v>1343</v>
      </c>
      <c r="D2544" s="18" t="s">
        <v>14</v>
      </c>
      <c r="E2544" s="18">
        <v>1010101010</v>
      </c>
      <c r="F2544" s="18" t="s">
        <v>14</v>
      </c>
      <c r="G2544" s="18" t="s">
        <v>14</v>
      </c>
      <c r="H2544" s="18" t="s">
        <v>14</v>
      </c>
      <c r="I2544" s="18" t="s">
        <v>14</v>
      </c>
      <c r="J2544" s="18" t="s">
        <v>14</v>
      </c>
      <c r="K2544" s="18" t="s">
        <v>6265</v>
      </c>
    </row>
    <row r="2545" spans="1:11" ht="15.75" customHeight="1">
      <c r="A2545" s="20" t="s">
        <v>784</v>
      </c>
      <c r="B2545" s="20" t="s">
        <v>291</v>
      </c>
      <c r="C2545" s="20" t="s">
        <v>1343</v>
      </c>
      <c r="D2545" s="20" t="s">
        <v>14</v>
      </c>
      <c r="E2545" s="21">
        <v>9216013536</v>
      </c>
      <c r="F2545" s="20" t="s">
        <v>15</v>
      </c>
      <c r="G2545" s="20" t="s">
        <v>910</v>
      </c>
      <c r="H2545" s="20" t="s">
        <v>14</v>
      </c>
      <c r="I2545" s="20" t="s">
        <v>6266</v>
      </c>
      <c r="J2545" s="20" t="s">
        <v>14</v>
      </c>
      <c r="K2545" s="20" t="s">
        <v>6257</v>
      </c>
    </row>
    <row r="2546" spans="1:11" ht="15.75" customHeight="1">
      <c r="A2546" s="18" t="s">
        <v>784</v>
      </c>
      <c r="B2546" s="18" t="s">
        <v>291</v>
      </c>
      <c r="C2546" s="18" t="s">
        <v>6267</v>
      </c>
      <c r="D2546" s="18" t="s">
        <v>14</v>
      </c>
      <c r="E2546" s="18">
        <v>1010101010</v>
      </c>
      <c r="F2546" s="18" t="s">
        <v>15</v>
      </c>
      <c r="G2546" s="18" t="s">
        <v>195</v>
      </c>
      <c r="H2546" s="18" t="s">
        <v>14</v>
      </c>
      <c r="I2546" s="18" t="s">
        <v>6268</v>
      </c>
      <c r="J2546" s="18" t="s">
        <v>14</v>
      </c>
      <c r="K2546" s="18" t="s">
        <v>6269</v>
      </c>
    </row>
    <row r="2547" spans="1:11" ht="15.75" customHeight="1">
      <c r="A2547" s="18" t="s">
        <v>784</v>
      </c>
      <c r="B2547" s="18" t="s">
        <v>291</v>
      </c>
      <c r="C2547" s="18" t="s">
        <v>6270</v>
      </c>
      <c r="D2547" s="18" t="s">
        <v>14</v>
      </c>
      <c r="E2547" s="19">
        <v>9314665773</v>
      </c>
      <c r="F2547" s="18" t="s">
        <v>15</v>
      </c>
      <c r="G2547" s="18" t="s">
        <v>5734</v>
      </c>
      <c r="H2547" s="18" t="s">
        <v>14</v>
      </c>
      <c r="I2547" s="18" t="s">
        <v>6271</v>
      </c>
      <c r="J2547" s="18" t="s">
        <v>14</v>
      </c>
      <c r="K2547" s="18" t="s">
        <v>6272</v>
      </c>
    </row>
    <row r="2548" spans="1:11" ht="15.75" customHeight="1">
      <c r="A2548" s="18" t="s">
        <v>784</v>
      </c>
      <c r="B2548" s="18" t="s">
        <v>291</v>
      </c>
      <c r="C2548" s="18" t="s">
        <v>6273</v>
      </c>
      <c r="D2548" s="18" t="s">
        <v>14</v>
      </c>
      <c r="E2548" s="19">
        <v>9057443113</v>
      </c>
      <c r="F2548" s="18" t="s">
        <v>15</v>
      </c>
      <c r="G2548" s="18" t="s">
        <v>45</v>
      </c>
      <c r="H2548" s="18" t="s">
        <v>14</v>
      </c>
      <c r="I2548" s="18" t="s">
        <v>14</v>
      </c>
      <c r="J2548" s="18" t="s">
        <v>14</v>
      </c>
      <c r="K2548" s="18" t="s">
        <v>6274</v>
      </c>
    </row>
    <row r="2549" spans="1:11" ht="15.75" customHeight="1">
      <c r="A2549" s="20" t="s">
        <v>784</v>
      </c>
      <c r="B2549" s="20" t="s">
        <v>291</v>
      </c>
      <c r="C2549" s="20" t="s">
        <v>6273</v>
      </c>
      <c r="D2549" s="20" t="s">
        <v>6275</v>
      </c>
      <c r="E2549" s="21">
        <v>9057443113</v>
      </c>
      <c r="F2549" s="20" t="s">
        <v>15</v>
      </c>
      <c r="G2549" s="20" t="s">
        <v>45</v>
      </c>
      <c r="H2549" s="20" t="s">
        <v>14</v>
      </c>
      <c r="I2549" s="20" t="s">
        <v>45</v>
      </c>
      <c r="J2549" s="20" t="s">
        <v>14</v>
      </c>
      <c r="K2549" s="20" t="s">
        <v>6276</v>
      </c>
    </row>
    <row r="2550" spans="1:11" ht="15.75" customHeight="1">
      <c r="A2550" s="18" t="s">
        <v>784</v>
      </c>
      <c r="B2550" s="18" t="s">
        <v>291</v>
      </c>
      <c r="C2550" s="18" t="s">
        <v>6277</v>
      </c>
      <c r="D2550" s="18" t="s">
        <v>6278</v>
      </c>
      <c r="E2550" s="18">
        <v>1010101010</v>
      </c>
      <c r="F2550" s="18" t="s">
        <v>15</v>
      </c>
      <c r="G2550" s="18" t="s">
        <v>43</v>
      </c>
      <c r="H2550" s="18" t="s">
        <v>195</v>
      </c>
      <c r="I2550" s="18" t="s">
        <v>6279</v>
      </c>
      <c r="J2550" s="18" t="s">
        <v>14</v>
      </c>
      <c r="K2550" s="18" t="s">
        <v>6280</v>
      </c>
    </row>
    <row r="2551" spans="1:11" ht="15.75" customHeight="1">
      <c r="A2551" s="17" t="s">
        <v>784</v>
      </c>
      <c r="B2551" s="17" t="s">
        <v>291</v>
      </c>
      <c r="C2551" s="17" t="s">
        <v>1365</v>
      </c>
      <c r="D2551" s="17" t="s">
        <v>6281</v>
      </c>
      <c r="E2551" s="17" t="s">
        <v>6282</v>
      </c>
      <c r="F2551" s="17" t="s">
        <v>15</v>
      </c>
      <c r="G2551" s="17" t="s">
        <v>6283</v>
      </c>
      <c r="H2551" s="17" t="s">
        <v>14</v>
      </c>
      <c r="I2551" s="17" t="s">
        <v>6283</v>
      </c>
      <c r="J2551" s="17" t="s">
        <v>14</v>
      </c>
      <c r="K2551" s="17" t="s">
        <v>6284</v>
      </c>
    </row>
    <row r="2552" spans="1:11" ht="15.75" customHeight="1">
      <c r="A2552" s="20" t="s">
        <v>784</v>
      </c>
      <c r="B2552" s="20" t="s">
        <v>291</v>
      </c>
      <c r="C2552" s="20" t="s">
        <v>1365</v>
      </c>
      <c r="D2552" s="20" t="s">
        <v>14</v>
      </c>
      <c r="E2552" s="21">
        <v>7976654026</v>
      </c>
      <c r="F2552" s="20" t="s">
        <v>15</v>
      </c>
      <c r="G2552" s="20" t="s">
        <v>6283</v>
      </c>
      <c r="H2552" s="20" t="s">
        <v>14</v>
      </c>
      <c r="I2552" s="20" t="s">
        <v>6285</v>
      </c>
      <c r="J2552" s="20" t="s">
        <v>14</v>
      </c>
      <c r="K2552" s="20" t="s">
        <v>6286</v>
      </c>
    </row>
    <row r="2553" spans="1:11" ht="15.75" customHeight="1">
      <c r="A2553" s="20" t="s">
        <v>784</v>
      </c>
      <c r="B2553" s="20" t="s">
        <v>291</v>
      </c>
      <c r="C2553" s="20" t="s">
        <v>1365</v>
      </c>
      <c r="D2553" s="20" t="s">
        <v>6287</v>
      </c>
      <c r="E2553" s="21">
        <v>9414076900</v>
      </c>
      <c r="F2553" s="20" t="s">
        <v>15</v>
      </c>
      <c r="G2553" s="20" t="s">
        <v>816</v>
      </c>
      <c r="H2553" s="20" t="s">
        <v>14</v>
      </c>
      <c r="I2553" s="20" t="s">
        <v>6288</v>
      </c>
      <c r="J2553" s="20" t="s">
        <v>14</v>
      </c>
      <c r="K2553" s="20" t="s">
        <v>6289</v>
      </c>
    </row>
    <row r="2554" spans="1:11" ht="15.75" customHeight="1">
      <c r="A2554" s="20" t="s">
        <v>784</v>
      </c>
      <c r="B2554" s="20" t="s">
        <v>291</v>
      </c>
      <c r="C2554" s="20" t="s">
        <v>1365</v>
      </c>
      <c r="D2554" s="20" t="s">
        <v>6290</v>
      </c>
      <c r="E2554" s="21">
        <v>9414076900</v>
      </c>
      <c r="F2554" s="20" t="s">
        <v>15</v>
      </c>
      <c r="G2554" s="20" t="s">
        <v>816</v>
      </c>
      <c r="H2554" s="20" t="s">
        <v>14</v>
      </c>
      <c r="I2554" s="20" t="s">
        <v>6291</v>
      </c>
      <c r="J2554" s="20" t="s">
        <v>14</v>
      </c>
      <c r="K2554" s="20" t="s">
        <v>6292</v>
      </c>
    </row>
    <row r="2555" spans="1:11" ht="15.75" customHeight="1">
      <c r="A2555" s="20" t="s">
        <v>784</v>
      </c>
      <c r="B2555" s="20" t="s">
        <v>291</v>
      </c>
      <c r="C2555" s="20" t="s">
        <v>1365</v>
      </c>
      <c r="D2555" s="20" t="s">
        <v>6293</v>
      </c>
      <c r="E2555" s="20">
        <v>1010101010</v>
      </c>
      <c r="F2555" s="20" t="s">
        <v>15</v>
      </c>
      <c r="G2555" s="20" t="s">
        <v>816</v>
      </c>
      <c r="H2555" s="20" t="s">
        <v>14</v>
      </c>
      <c r="I2555" s="20" t="s">
        <v>6294</v>
      </c>
      <c r="J2555" s="20" t="s">
        <v>14</v>
      </c>
      <c r="K2555" s="20" t="s">
        <v>6295</v>
      </c>
    </row>
    <row r="2556" spans="1:11" ht="15.75" customHeight="1">
      <c r="A2556" s="20" t="s">
        <v>784</v>
      </c>
      <c r="B2556" s="20" t="s">
        <v>291</v>
      </c>
      <c r="C2556" s="20" t="s">
        <v>1365</v>
      </c>
      <c r="D2556" s="20" t="s">
        <v>6293</v>
      </c>
      <c r="E2556" s="20">
        <v>1010101010</v>
      </c>
      <c r="F2556" s="20" t="s">
        <v>15</v>
      </c>
      <c r="G2556" s="20" t="s">
        <v>816</v>
      </c>
      <c r="H2556" s="20" t="s">
        <v>6296</v>
      </c>
      <c r="I2556" s="20" t="s">
        <v>6297</v>
      </c>
      <c r="J2556" s="20" t="s">
        <v>14</v>
      </c>
      <c r="K2556" s="20" t="s">
        <v>6295</v>
      </c>
    </row>
    <row r="2557" spans="1:11" ht="15.75" customHeight="1">
      <c r="A2557" s="17" t="s">
        <v>784</v>
      </c>
      <c r="B2557" s="17" t="s">
        <v>291</v>
      </c>
      <c r="C2557" s="17" t="s">
        <v>1365</v>
      </c>
      <c r="D2557" s="17" t="s">
        <v>6298</v>
      </c>
      <c r="E2557" s="22">
        <v>9414043666</v>
      </c>
      <c r="F2557" s="17" t="s">
        <v>15</v>
      </c>
      <c r="G2557" s="17" t="s">
        <v>6178</v>
      </c>
      <c r="H2557" s="17" t="s">
        <v>14</v>
      </c>
      <c r="I2557" s="17" t="s">
        <v>6299</v>
      </c>
      <c r="J2557" s="17" t="s">
        <v>14</v>
      </c>
      <c r="K2557" s="17" t="s">
        <v>6300</v>
      </c>
    </row>
    <row r="2558" spans="1:11" ht="15.75" customHeight="1">
      <c r="A2558" s="20" t="s">
        <v>784</v>
      </c>
      <c r="B2558" s="20" t="s">
        <v>291</v>
      </c>
      <c r="C2558" s="20" t="s">
        <v>1365</v>
      </c>
      <c r="D2558" s="20" t="s">
        <v>6301</v>
      </c>
      <c r="E2558" s="21">
        <v>9116151732</v>
      </c>
      <c r="F2558" s="20" t="s">
        <v>15</v>
      </c>
      <c r="G2558" s="20" t="s">
        <v>416</v>
      </c>
      <c r="H2558" s="20" t="s">
        <v>14</v>
      </c>
      <c r="I2558" s="20" t="s">
        <v>6302</v>
      </c>
      <c r="J2558" s="20" t="s">
        <v>14</v>
      </c>
      <c r="K2558" s="20" t="s">
        <v>6303</v>
      </c>
    </row>
    <row r="2559" spans="1:11" ht="15.75" customHeight="1">
      <c r="A2559" s="17" t="s">
        <v>784</v>
      </c>
      <c r="B2559" s="17" t="s">
        <v>291</v>
      </c>
      <c r="C2559" s="17" t="s">
        <v>1365</v>
      </c>
      <c r="D2559" s="17" t="s">
        <v>6304</v>
      </c>
      <c r="E2559" s="22">
        <v>9116151732</v>
      </c>
      <c r="F2559" s="17" t="s">
        <v>15</v>
      </c>
      <c r="G2559" s="17" t="s">
        <v>416</v>
      </c>
      <c r="H2559" s="17" t="s">
        <v>566</v>
      </c>
      <c r="I2559" s="17" t="s">
        <v>14</v>
      </c>
      <c r="J2559" s="17" t="s">
        <v>14</v>
      </c>
      <c r="K2559" s="17" t="s">
        <v>6305</v>
      </c>
    </row>
    <row r="2560" spans="1:11" ht="15.75" customHeight="1">
      <c r="A2560" s="17" t="s">
        <v>784</v>
      </c>
      <c r="B2560" s="17" t="s">
        <v>291</v>
      </c>
      <c r="C2560" s="17" t="s">
        <v>1365</v>
      </c>
      <c r="D2560" s="17" t="s">
        <v>14</v>
      </c>
      <c r="E2560" s="22">
        <v>7300388633</v>
      </c>
      <c r="F2560" s="17" t="s">
        <v>15</v>
      </c>
      <c r="G2560" s="17" t="s">
        <v>840</v>
      </c>
      <c r="H2560" s="17" t="s">
        <v>14</v>
      </c>
      <c r="I2560" s="17" t="s">
        <v>6306</v>
      </c>
      <c r="J2560" s="17" t="s">
        <v>14</v>
      </c>
      <c r="K2560" s="17" t="s">
        <v>6307</v>
      </c>
    </row>
    <row r="2561" spans="1:11" ht="15.75" customHeight="1">
      <c r="A2561" s="20" t="s">
        <v>799</v>
      </c>
      <c r="B2561" s="20" t="s">
        <v>291</v>
      </c>
      <c r="C2561" s="20" t="s">
        <v>1365</v>
      </c>
      <c r="D2561" s="20" t="s">
        <v>14</v>
      </c>
      <c r="E2561" s="21">
        <v>9314665773</v>
      </c>
      <c r="F2561" s="20" t="s">
        <v>15</v>
      </c>
      <c r="G2561" s="20" t="s">
        <v>1494</v>
      </c>
      <c r="H2561" s="20" t="s">
        <v>14</v>
      </c>
      <c r="I2561" s="20" t="s">
        <v>6308</v>
      </c>
      <c r="J2561" s="20" t="s">
        <v>14</v>
      </c>
      <c r="K2561" s="20" t="s">
        <v>6309</v>
      </c>
    </row>
    <row r="2562" spans="1:11" ht="15.75" customHeight="1">
      <c r="A2562" s="17" t="s">
        <v>784</v>
      </c>
      <c r="B2562" s="17" t="s">
        <v>291</v>
      </c>
      <c r="C2562" s="17" t="s">
        <v>1365</v>
      </c>
      <c r="D2562" s="17" t="s">
        <v>6310</v>
      </c>
      <c r="E2562" s="17" t="s">
        <v>6311</v>
      </c>
      <c r="F2562" s="17" t="s">
        <v>15</v>
      </c>
      <c r="G2562" s="17" t="s">
        <v>843</v>
      </c>
      <c r="H2562" s="17" t="s">
        <v>14</v>
      </c>
      <c r="I2562" s="17" t="s">
        <v>14</v>
      </c>
      <c r="J2562" s="17" t="s">
        <v>14</v>
      </c>
      <c r="K2562" s="17" t="s">
        <v>6312</v>
      </c>
    </row>
    <row r="2563" spans="1:11" ht="15.75" customHeight="1">
      <c r="A2563" s="18" t="s">
        <v>784</v>
      </c>
      <c r="B2563" s="18" t="s">
        <v>291</v>
      </c>
      <c r="C2563" s="18" t="s">
        <v>1365</v>
      </c>
      <c r="D2563" s="18" t="s">
        <v>6313</v>
      </c>
      <c r="E2563" s="18" t="s">
        <v>6314</v>
      </c>
      <c r="F2563" s="18" t="s">
        <v>15</v>
      </c>
      <c r="G2563" s="18" t="s">
        <v>660</v>
      </c>
      <c r="H2563" s="18" t="s">
        <v>4555</v>
      </c>
      <c r="I2563" s="18" t="s">
        <v>6315</v>
      </c>
      <c r="J2563" s="18" t="s">
        <v>14</v>
      </c>
      <c r="K2563" s="18" t="s">
        <v>6316</v>
      </c>
    </row>
    <row r="2564" spans="1:11" ht="15.75" customHeight="1">
      <c r="A2564" s="17" t="s">
        <v>784</v>
      </c>
      <c r="B2564" s="17" t="s">
        <v>291</v>
      </c>
      <c r="C2564" s="17" t="s">
        <v>1365</v>
      </c>
      <c r="D2564" s="17" t="s">
        <v>14</v>
      </c>
      <c r="E2564" s="22">
        <v>8852081799</v>
      </c>
      <c r="F2564" s="17" t="s">
        <v>15</v>
      </c>
      <c r="G2564" s="17" t="s">
        <v>660</v>
      </c>
      <c r="H2564" s="17" t="s">
        <v>14</v>
      </c>
      <c r="I2564" s="17" t="s">
        <v>660</v>
      </c>
      <c r="J2564" s="17" t="s">
        <v>14</v>
      </c>
      <c r="K2564" s="17" t="s">
        <v>6317</v>
      </c>
    </row>
    <row r="2565" spans="1:11" ht="15.75" customHeight="1">
      <c r="A2565" s="20" t="s">
        <v>784</v>
      </c>
      <c r="B2565" s="20" t="s">
        <v>291</v>
      </c>
      <c r="C2565" s="20" t="s">
        <v>1365</v>
      </c>
      <c r="D2565" s="20" t="s">
        <v>6313</v>
      </c>
      <c r="E2565" s="20" t="s">
        <v>6318</v>
      </c>
      <c r="F2565" s="20" t="s">
        <v>15</v>
      </c>
      <c r="G2565" s="20" t="s">
        <v>660</v>
      </c>
      <c r="H2565" s="20" t="s">
        <v>14</v>
      </c>
      <c r="I2565" s="20" t="s">
        <v>6319</v>
      </c>
      <c r="J2565" s="20" t="s">
        <v>14</v>
      </c>
      <c r="K2565" s="20" t="s">
        <v>6320</v>
      </c>
    </row>
    <row r="2566" spans="1:11" ht="15.75" customHeight="1">
      <c r="A2566" s="20" t="s">
        <v>799</v>
      </c>
      <c r="B2566" s="20" t="s">
        <v>291</v>
      </c>
      <c r="C2566" s="20" t="s">
        <v>1365</v>
      </c>
      <c r="D2566" s="20" t="s">
        <v>14</v>
      </c>
      <c r="E2566" s="21">
        <v>8852081799</v>
      </c>
      <c r="F2566" s="20" t="s">
        <v>15</v>
      </c>
      <c r="G2566" s="20" t="s">
        <v>4199</v>
      </c>
      <c r="H2566" s="20" t="s">
        <v>14</v>
      </c>
      <c r="I2566" s="20" t="s">
        <v>4199</v>
      </c>
      <c r="J2566" s="20" t="s">
        <v>14</v>
      </c>
      <c r="K2566" s="20" t="s">
        <v>6317</v>
      </c>
    </row>
    <row r="2567" spans="1:11" ht="15.75" customHeight="1">
      <c r="A2567" s="18" t="s">
        <v>784</v>
      </c>
      <c r="B2567" s="18" t="s">
        <v>291</v>
      </c>
      <c r="C2567" s="18" t="s">
        <v>1365</v>
      </c>
      <c r="D2567" s="18" t="s">
        <v>14</v>
      </c>
      <c r="E2567" s="19">
        <v>9414459923</v>
      </c>
      <c r="F2567" s="18" t="s">
        <v>15</v>
      </c>
      <c r="G2567" s="18" t="s">
        <v>4199</v>
      </c>
      <c r="H2567" s="18" t="s">
        <v>14</v>
      </c>
      <c r="I2567" s="18" t="s">
        <v>14</v>
      </c>
      <c r="J2567" s="18" t="s">
        <v>14</v>
      </c>
      <c r="K2567" s="18" t="s">
        <v>6321</v>
      </c>
    </row>
    <row r="2568" spans="1:11" ht="15.75" customHeight="1">
      <c r="A2568" s="18" t="s">
        <v>784</v>
      </c>
      <c r="B2568" s="18" t="s">
        <v>291</v>
      </c>
      <c r="C2568" s="18" t="s">
        <v>1365</v>
      </c>
      <c r="D2568" s="18" t="s">
        <v>14</v>
      </c>
      <c r="E2568" s="19">
        <v>8852081799</v>
      </c>
      <c r="F2568" s="18" t="s">
        <v>15</v>
      </c>
      <c r="G2568" s="18" t="s">
        <v>4199</v>
      </c>
      <c r="H2568" s="18" t="s">
        <v>14</v>
      </c>
      <c r="I2568" s="18" t="s">
        <v>14</v>
      </c>
      <c r="J2568" s="18" t="s">
        <v>14</v>
      </c>
      <c r="K2568" s="18" t="s">
        <v>6317</v>
      </c>
    </row>
    <row r="2569" spans="1:11" ht="15.75" customHeight="1">
      <c r="A2569" s="20" t="s">
        <v>784</v>
      </c>
      <c r="B2569" s="20" t="s">
        <v>291</v>
      </c>
      <c r="C2569" s="20" t="s">
        <v>1365</v>
      </c>
      <c r="D2569" s="20" t="s">
        <v>5095</v>
      </c>
      <c r="E2569" s="21">
        <v>9829405255</v>
      </c>
      <c r="F2569" s="20" t="s">
        <v>15</v>
      </c>
      <c r="G2569" s="20" t="s">
        <v>5094</v>
      </c>
      <c r="H2569" s="20" t="s">
        <v>14</v>
      </c>
      <c r="I2569" s="20" t="s">
        <v>5094</v>
      </c>
      <c r="J2569" s="20" t="s">
        <v>14</v>
      </c>
      <c r="K2569" s="20" t="s">
        <v>6322</v>
      </c>
    </row>
    <row r="2570" spans="1:11" ht="15.75" customHeight="1">
      <c r="A2570" s="18" t="s">
        <v>784</v>
      </c>
      <c r="B2570" s="18" t="s">
        <v>291</v>
      </c>
      <c r="C2570" s="18" t="s">
        <v>1365</v>
      </c>
      <c r="D2570" s="18" t="s">
        <v>6323</v>
      </c>
      <c r="E2570" s="18" t="s">
        <v>6324</v>
      </c>
      <c r="F2570" s="18" t="s">
        <v>15</v>
      </c>
      <c r="G2570" s="18" t="s">
        <v>95</v>
      </c>
      <c r="H2570" s="18" t="s">
        <v>14</v>
      </c>
      <c r="I2570" s="18" t="s">
        <v>6325</v>
      </c>
      <c r="J2570" s="18" t="s">
        <v>14</v>
      </c>
      <c r="K2570" s="18" t="s">
        <v>6326</v>
      </c>
    </row>
    <row r="2571" spans="1:11" ht="15.75" customHeight="1">
      <c r="A2571" s="18" t="s">
        <v>784</v>
      </c>
      <c r="B2571" s="18" t="s">
        <v>291</v>
      </c>
      <c r="C2571" s="18" t="s">
        <v>1365</v>
      </c>
      <c r="D2571" s="18" t="s">
        <v>6327</v>
      </c>
      <c r="E2571" s="19">
        <v>9351341111</v>
      </c>
      <c r="F2571" s="18" t="s">
        <v>15</v>
      </c>
      <c r="G2571" s="18" t="s">
        <v>95</v>
      </c>
      <c r="H2571" s="18" t="s">
        <v>14</v>
      </c>
      <c r="I2571" s="18" t="s">
        <v>6328</v>
      </c>
      <c r="J2571" s="18" t="s">
        <v>14</v>
      </c>
      <c r="K2571" s="18" t="s">
        <v>6329</v>
      </c>
    </row>
    <row r="2572" spans="1:11" ht="15.75" customHeight="1">
      <c r="A2572" s="18" t="s">
        <v>784</v>
      </c>
      <c r="B2572" s="18" t="s">
        <v>291</v>
      </c>
      <c r="C2572" s="18" t="s">
        <v>1365</v>
      </c>
      <c r="D2572" s="18" t="s">
        <v>14</v>
      </c>
      <c r="E2572" s="19">
        <v>9887047502</v>
      </c>
      <c r="F2572" s="18" t="s">
        <v>15</v>
      </c>
      <c r="G2572" s="18" t="s">
        <v>95</v>
      </c>
      <c r="H2572" s="18" t="s">
        <v>14</v>
      </c>
      <c r="I2572" s="18" t="s">
        <v>14</v>
      </c>
      <c r="J2572" s="18" t="s">
        <v>14</v>
      </c>
      <c r="K2572" s="18" t="s">
        <v>6330</v>
      </c>
    </row>
    <row r="2573" spans="1:11" ht="15.75" customHeight="1">
      <c r="A2573" s="18" t="s">
        <v>784</v>
      </c>
      <c r="B2573" s="18" t="s">
        <v>291</v>
      </c>
      <c r="C2573" s="18" t="s">
        <v>1365</v>
      </c>
      <c r="D2573" s="18" t="s">
        <v>6331</v>
      </c>
      <c r="E2573" s="19">
        <v>9784276906</v>
      </c>
      <c r="F2573" s="18" t="s">
        <v>15</v>
      </c>
      <c r="G2573" s="18" t="s">
        <v>95</v>
      </c>
      <c r="H2573" s="18" t="s">
        <v>14</v>
      </c>
      <c r="I2573" s="18" t="s">
        <v>14</v>
      </c>
      <c r="J2573" s="18" t="s">
        <v>14</v>
      </c>
      <c r="K2573" s="18" t="s">
        <v>3677</v>
      </c>
    </row>
    <row r="2574" spans="1:11" ht="15.75" customHeight="1">
      <c r="A2574" s="17" t="s">
        <v>784</v>
      </c>
      <c r="B2574" s="17" t="s">
        <v>291</v>
      </c>
      <c r="C2574" s="17" t="s">
        <v>1365</v>
      </c>
      <c r="D2574" s="17" t="s">
        <v>14</v>
      </c>
      <c r="E2574" s="22">
        <v>9887047502</v>
      </c>
      <c r="F2574" s="17" t="s">
        <v>15</v>
      </c>
      <c r="G2574" s="17" t="s">
        <v>95</v>
      </c>
      <c r="H2574" s="17" t="s">
        <v>14</v>
      </c>
      <c r="I2574" s="17" t="s">
        <v>95</v>
      </c>
      <c r="J2574" s="17" t="s">
        <v>14</v>
      </c>
      <c r="K2574" s="17" t="s">
        <v>6332</v>
      </c>
    </row>
    <row r="2575" spans="1:11" ht="15.75" customHeight="1">
      <c r="A2575" s="20" t="s">
        <v>784</v>
      </c>
      <c r="B2575" s="20" t="s">
        <v>291</v>
      </c>
      <c r="C2575" s="20" t="s">
        <v>1365</v>
      </c>
      <c r="D2575" s="20" t="s">
        <v>6333</v>
      </c>
      <c r="E2575" s="20" t="s">
        <v>6173</v>
      </c>
      <c r="F2575" s="20" t="s">
        <v>15</v>
      </c>
      <c r="G2575" s="20" t="s">
        <v>95</v>
      </c>
      <c r="H2575" s="20" t="s">
        <v>14</v>
      </c>
      <c r="I2575" s="20" t="s">
        <v>6334</v>
      </c>
      <c r="J2575" s="20" t="s">
        <v>14</v>
      </c>
      <c r="K2575" s="20" t="s">
        <v>6335</v>
      </c>
    </row>
    <row r="2576" spans="1:11" ht="15.75" customHeight="1">
      <c r="A2576" s="20" t="s">
        <v>784</v>
      </c>
      <c r="B2576" s="20" t="s">
        <v>291</v>
      </c>
      <c r="C2576" s="20" t="s">
        <v>1365</v>
      </c>
      <c r="D2576" s="20" t="s">
        <v>14</v>
      </c>
      <c r="E2576" s="21">
        <v>9887047502</v>
      </c>
      <c r="F2576" s="20" t="s">
        <v>15</v>
      </c>
      <c r="G2576" s="20" t="s">
        <v>95</v>
      </c>
      <c r="H2576" s="20" t="s">
        <v>14</v>
      </c>
      <c r="I2576" s="20" t="s">
        <v>6210</v>
      </c>
      <c r="J2576" s="20" t="s">
        <v>14</v>
      </c>
      <c r="K2576" s="20" t="s">
        <v>6336</v>
      </c>
    </row>
    <row r="2577" spans="1:11" ht="15.75" customHeight="1">
      <c r="A2577" s="20" t="s">
        <v>784</v>
      </c>
      <c r="B2577" s="20" t="s">
        <v>291</v>
      </c>
      <c r="C2577" s="20" t="s">
        <v>1365</v>
      </c>
      <c r="D2577" s="20" t="s">
        <v>14</v>
      </c>
      <c r="E2577" s="20" t="s">
        <v>6337</v>
      </c>
      <c r="F2577" s="20" t="s">
        <v>15</v>
      </c>
      <c r="G2577" s="20" t="s">
        <v>95</v>
      </c>
      <c r="H2577" s="20" t="s">
        <v>14</v>
      </c>
      <c r="I2577" s="20" t="s">
        <v>3507</v>
      </c>
      <c r="J2577" s="20" t="s">
        <v>14</v>
      </c>
      <c r="K2577" s="20" t="s">
        <v>6338</v>
      </c>
    </row>
    <row r="2578" spans="1:11" ht="15.75" customHeight="1">
      <c r="A2578" s="20" t="s">
        <v>784</v>
      </c>
      <c r="B2578" s="20" t="s">
        <v>291</v>
      </c>
      <c r="C2578" s="20" t="s">
        <v>1365</v>
      </c>
      <c r="D2578" s="20" t="s">
        <v>6331</v>
      </c>
      <c r="E2578" s="21">
        <v>9784276906</v>
      </c>
      <c r="F2578" s="20" t="s">
        <v>15</v>
      </c>
      <c r="G2578" s="20" t="s">
        <v>95</v>
      </c>
      <c r="H2578" s="20" t="s">
        <v>14</v>
      </c>
      <c r="I2578" s="20" t="s">
        <v>6210</v>
      </c>
      <c r="J2578" s="20" t="s">
        <v>14</v>
      </c>
      <c r="K2578" s="20" t="s">
        <v>3677</v>
      </c>
    </row>
    <row r="2579" spans="1:11" ht="15.75" customHeight="1">
      <c r="A2579" s="20" t="s">
        <v>784</v>
      </c>
      <c r="B2579" s="20" t="s">
        <v>291</v>
      </c>
      <c r="C2579" s="20" t="s">
        <v>1365</v>
      </c>
      <c r="D2579" s="20" t="s">
        <v>3436</v>
      </c>
      <c r="E2579" s="21">
        <v>8619696551</v>
      </c>
      <c r="F2579" s="20" t="s">
        <v>15</v>
      </c>
      <c r="G2579" s="20" t="s">
        <v>95</v>
      </c>
      <c r="H2579" s="20" t="s">
        <v>14</v>
      </c>
      <c r="I2579" s="20" t="s">
        <v>95</v>
      </c>
      <c r="J2579" s="20" t="s">
        <v>14</v>
      </c>
      <c r="K2579" s="20" t="s">
        <v>6339</v>
      </c>
    </row>
    <row r="2580" spans="1:11" ht="15.75" customHeight="1">
      <c r="A2580" s="17" t="s">
        <v>784</v>
      </c>
      <c r="B2580" s="17" t="s">
        <v>291</v>
      </c>
      <c r="C2580" s="17" t="s">
        <v>1365</v>
      </c>
      <c r="D2580" s="17" t="s">
        <v>14</v>
      </c>
      <c r="E2580" s="22">
        <v>9887047502</v>
      </c>
      <c r="F2580" s="17" t="s">
        <v>15</v>
      </c>
      <c r="G2580" s="17" t="s">
        <v>95</v>
      </c>
      <c r="H2580" s="17" t="s">
        <v>14</v>
      </c>
      <c r="I2580" s="17" t="s">
        <v>14</v>
      </c>
      <c r="J2580" s="17" t="s">
        <v>14</v>
      </c>
      <c r="K2580" s="17" t="s">
        <v>6332</v>
      </c>
    </row>
    <row r="2581" spans="1:11" ht="15.75" customHeight="1">
      <c r="A2581" s="17" t="s">
        <v>784</v>
      </c>
      <c r="B2581" s="17" t="s">
        <v>291</v>
      </c>
      <c r="C2581" s="17" t="s">
        <v>1365</v>
      </c>
      <c r="D2581" s="17" t="s">
        <v>2212</v>
      </c>
      <c r="E2581" s="22">
        <v>9887047502</v>
      </c>
      <c r="F2581" s="17" t="s">
        <v>15</v>
      </c>
      <c r="G2581" s="17" t="s">
        <v>95</v>
      </c>
      <c r="H2581" s="17" t="s">
        <v>14</v>
      </c>
      <c r="I2581" s="17" t="s">
        <v>14</v>
      </c>
      <c r="J2581" s="17" t="s">
        <v>14</v>
      </c>
      <c r="K2581" s="17" t="s">
        <v>6330</v>
      </c>
    </row>
    <row r="2582" spans="1:11" ht="15.75" customHeight="1">
      <c r="A2582" s="17" t="s">
        <v>784</v>
      </c>
      <c r="B2582" s="17" t="s">
        <v>291</v>
      </c>
      <c r="C2582" s="17" t="s">
        <v>1365</v>
      </c>
      <c r="D2582" s="17" t="s">
        <v>5692</v>
      </c>
      <c r="E2582" s="17" t="s">
        <v>5693</v>
      </c>
      <c r="F2582" s="17" t="s">
        <v>15</v>
      </c>
      <c r="G2582" s="17" t="s">
        <v>95</v>
      </c>
      <c r="H2582" s="17" t="s">
        <v>3166</v>
      </c>
      <c r="I2582" s="17" t="s">
        <v>14</v>
      </c>
      <c r="J2582" s="17" t="s">
        <v>14</v>
      </c>
      <c r="K2582" s="17" t="s">
        <v>5695</v>
      </c>
    </row>
    <row r="2583" spans="1:11" ht="15.75" customHeight="1">
      <c r="A2583" s="17" t="s">
        <v>784</v>
      </c>
      <c r="B2583" s="17" t="s">
        <v>291</v>
      </c>
      <c r="C2583" s="17" t="s">
        <v>1365</v>
      </c>
      <c r="D2583" s="17" t="s">
        <v>6340</v>
      </c>
      <c r="E2583" s="22">
        <v>6376608514</v>
      </c>
      <c r="F2583" s="17" t="s">
        <v>15</v>
      </c>
      <c r="G2583" s="17" t="s">
        <v>870</v>
      </c>
      <c r="H2583" s="17" t="s">
        <v>14</v>
      </c>
      <c r="I2583" s="17" t="s">
        <v>870</v>
      </c>
      <c r="J2583" s="17" t="s">
        <v>14</v>
      </c>
      <c r="K2583" s="17" t="s">
        <v>6341</v>
      </c>
    </row>
    <row r="2584" spans="1:11" ht="15.75" customHeight="1">
      <c r="A2584" s="18" t="s">
        <v>784</v>
      </c>
      <c r="B2584" s="18" t="s">
        <v>291</v>
      </c>
      <c r="C2584" s="18" t="s">
        <v>1365</v>
      </c>
      <c r="D2584" s="18" t="s">
        <v>14</v>
      </c>
      <c r="E2584" s="19">
        <v>9314660202</v>
      </c>
      <c r="F2584" s="18" t="s">
        <v>15</v>
      </c>
      <c r="G2584" s="18" t="s">
        <v>870</v>
      </c>
      <c r="H2584" s="18" t="s">
        <v>14</v>
      </c>
      <c r="I2584" s="18" t="s">
        <v>870</v>
      </c>
      <c r="J2584" s="18" t="s">
        <v>14</v>
      </c>
      <c r="K2584" s="18" t="s">
        <v>6342</v>
      </c>
    </row>
    <row r="2585" spans="1:11" ht="15.75" customHeight="1">
      <c r="A2585" s="20" t="s">
        <v>799</v>
      </c>
      <c r="B2585" s="20" t="s">
        <v>291</v>
      </c>
      <c r="C2585" s="20" t="s">
        <v>1365</v>
      </c>
      <c r="D2585" s="20" t="s">
        <v>14</v>
      </c>
      <c r="E2585" s="21">
        <v>6376608514</v>
      </c>
      <c r="F2585" s="20" t="s">
        <v>15</v>
      </c>
      <c r="G2585" s="20" t="s">
        <v>870</v>
      </c>
      <c r="H2585" s="20" t="s">
        <v>14</v>
      </c>
      <c r="I2585" s="20" t="s">
        <v>870</v>
      </c>
      <c r="J2585" s="20" t="s">
        <v>14</v>
      </c>
      <c r="K2585" s="20" t="s">
        <v>6341</v>
      </c>
    </row>
    <row r="2586" spans="1:11" ht="15.75" customHeight="1">
      <c r="A2586" s="17" t="s">
        <v>784</v>
      </c>
      <c r="B2586" s="17" t="s">
        <v>291</v>
      </c>
      <c r="C2586" s="17" t="s">
        <v>1365</v>
      </c>
      <c r="D2586" s="17" t="s">
        <v>14</v>
      </c>
      <c r="E2586" s="22">
        <v>6376608514</v>
      </c>
      <c r="F2586" s="17" t="s">
        <v>15</v>
      </c>
      <c r="G2586" s="17" t="s">
        <v>870</v>
      </c>
      <c r="H2586" s="17" t="s">
        <v>14</v>
      </c>
      <c r="I2586" s="17" t="s">
        <v>14</v>
      </c>
      <c r="J2586" s="17" t="s">
        <v>14</v>
      </c>
      <c r="K2586" s="17" t="s">
        <v>6343</v>
      </c>
    </row>
    <row r="2587" spans="1:11" ht="15.75" customHeight="1">
      <c r="A2587" s="18" t="s">
        <v>784</v>
      </c>
      <c r="B2587" s="18" t="s">
        <v>291</v>
      </c>
      <c r="C2587" s="18" t="s">
        <v>1365</v>
      </c>
      <c r="D2587" s="18" t="s">
        <v>6344</v>
      </c>
      <c r="E2587" s="19">
        <v>9119170582</v>
      </c>
      <c r="F2587" s="18" t="s">
        <v>14</v>
      </c>
      <c r="G2587" s="18" t="s">
        <v>14</v>
      </c>
      <c r="H2587" s="18" t="s">
        <v>14</v>
      </c>
      <c r="I2587" s="18" t="s">
        <v>14</v>
      </c>
      <c r="J2587" s="18" t="s">
        <v>14</v>
      </c>
      <c r="K2587" s="18" t="s">
        <v>6345</v>
      </c>
    </row>
    <row r="2588" spans="1:11" ht="15.75" customHeight="1">
      <c r="A2588" s="20" t="s">
        <v>784</v>
      </c>
      <c r="B2588" s="20" t="s">
        <v>291</v>
      </c>
      <c r="C2588" s="20" t="s">
        <v>1365</v>
      </c>
      <c r="D2588" s="20" t="s">
        <v>14</v>
      </c>
      <c r="E2588" s="20" t="s">
        <v>1303</v>
      </c>
      <c r="F2588" s="20" t="s">
        <v>14</v>
      </c>
      <c r="G2588" s="20" t="s">
        <v>14</v>
      </c>
      <c r="H2588" s="20" t="s">
        <v>14</v>
      </c>
      <c r="I2588" s="20" t="s">
        <v>14</v>
      </c>
      <c r="J2588" s="20" t="s">
        <v>14</v>
      </c>
      <c r="K2588" s="20" t="s">
        <v>4645</v>
      </c>
    </row>
    <row r="2589" spans="1:11" ht="15.75" customHeight="1">
      <c r="A2589" s="20" t="s">
        <v>784</v>
      </c>
      <c r="B2589" s="20" t="s">
        <v>291</v>
      </c>
      <c r="C2589" s="20" t="s">
        <v>1365</v>
      </c>
      <c r="D2589" s="20" t="s">
        <v>14</v>
      </c>
      <c r="E2589" s="21">
        <v>8824819332</v>
      </c>
      <c r="F2589" s="20" t="s">
        <v>14</v>
      </c>
      <c r="G2589" s="20" t="s">
        <v>14</v>
      </c>
      <c r="H2589" s="20" t="s">
        <v>14</v>
      </c>
      <c r="I2589" s="20" t="s">
        <v>14</v>
      </c>
      <c r="J2589" s="20" t="s">
        <v>14</v>
      </c>
      <c r="K2589" s="20" t="s">
        <v>6346</v>
      </c>
    </row>
    <row r="2590" spans="1:11" ht="15.75" customHeight="1">
      <c r="A2590" s="20" t="s">
        <v>784</v>
      </c>
      <c r="B2590" s="20" t="s">
        <v>291</v>
      </c>
      <c r="C2590" s="20" t="s">
        <v>1365</v>
      </c>
      <c r="D2590" s="20" t="s">
        <v>6298</v>
      </c>
      <c r="E2590" s="21">
        <v>9414043666</v>
      </c>
      <c r="F2590" s="20" t="s">
        <v>14</v>
      </c>
      <c r="G2590" s="20" t="s">
        <v>14</v>
      </c>
      <c r="H2590" s="20" t="s">
        <v>14</v>
      </c>
      <c r="I2590" s="20" t="s">
        <v>6347</v>
      </c>
      <c r="J2590" s="20" t="s">
        <v>14</v>
      </c>
      <c r="K2590" s="20" t="s">
        <v>6180</v>
      </c>
    </row>
    <row r="2591" spans="1:11" ht="15.75" customHeight="1">
      <c r="A2591" s="18" t="s">
        <v>784</v>
      </c>
      <c r="B2591" s="18" t="s">
        <v>291</v>
      </c>
      <c r="C2591" s="18" t="s">
        <v>1365</v>
      </c>
      <c r="D2591" s="18" t="s">
        <v>6344</v>
      </c>
      <c r="E2591" s="19">
        <v>9024322582</v>
      </c>
      <c r="F2591" s="18" t="s">
        <v>14</v>
      </c>
      <c r="G2591" s="18" t="s">
        <v>14</v>
      </c>
      <c r="H2591" s="18" t="s">
        <v>14</v>
      </c>
      <c r="I2591" s="18" t="s">
        <v>14</v>
      </c>
      <c r="J2591" s="18" t="s">
        <v>14</v>
      </c>
      <c r="K2591" s="18" t="s">
        <v>6345</v>
      </c>
    </row>
    <row r="2592" spans="1:11" ht="15.75" customHeight="1">
      <c r="A2592" s="20" t="s">
        <v>784</v>
      </c>
      <c r="B2592" s="20" t="s">
        <v>291</v>
      </c>
      <c r="C2592" s="20" t="s">
        <v>1365</v>
      </c>
      <c r="D2592" s="20" t="s">
        <v>6348</v>
      </c>
      <c r="E2592" s="21">
        <v>9828021068</v>
      </c>
      <c r="F2592" s="20" t="s">
        <v>14</v>
      </c>
      <c r="G2592" s="20" t="s">
        <v>14</v>
      </c>
      <c r="H2592" s="20" t="s">
        <v>14</v>
      </c>
      <c r="I2592" s="20" t="s">
        <v>14</v>
      </c>
      <c r="J2592" s="20" t="s">
        <v>14</v>
      </c>
      <c r="K2592" s="20" t="s">
        <v>6349</v>
      </c>
    </row>
    <row r="2593" spans="1:11" ht="15.75" customHeight="1">
      <c r="A2593" s="17" t="s">
        <v>784</v>
      </c>
      <c r="B2593" s="17" t="s">
        <v>291</v>
      </c>
      <c r="C2593" s="17" t="s">
        <v>1365</v>
      </c>
      <c r="D2593" s="17" t="s">
        <v>14</v>
      </c>
      <c r="E2593" s="22">
        <v>9828021068</v>
      </c>
      <c r="F2593" s="17" t="s">
        <v>14</v>
      </c>
      <c r="G2593" s="17" t="s">
        <v>14</v>
      </c>
      <c r="H2593" s="17" t="s">
        <v>14</v>
      </c>
      <c r="I2593" s="17" t="s">
        <v>14</v>
      </c>
      <c r="J2593" s="17" t="s">
        <v>14</v>
      </c>
      <c r="K2593" s="17" t="s">
        <v>6350</v>
      </c>
    </row>
    <row r="2594" spans="1:11" ht="15.75" customHeight="1">
      <c r="A2594" s="20" t="s">
        <v>784</v>
      </c>
      <c r="B2594" s="20" t="s">
        <v>291</v>
      </c>
      <c r="C2594" s="20" t="s">
        <v>1365</v>
      </c>
      <c r="D2594" s="20" t="s">
        <v>6351</v>
      </c>
      <c r="E2594" s="21">
        <v>9587699222</v>
      </c>
      <c r="F2594" s="20" t="s">
        <v>15</v>
      </c>
      <c r="G2594" s="20" t="s">
        <v>993</v>
      </c>
      <c r="H2594" s="20" t="s">
        <v>14</v>
      </c>
      <c r="I2594" s="20" t="s">
        <v>6352</v>
      </c>
      <c r="J2594" s="20" t="s">
        <v>14</v>
      </c>
      <c r="K2594" s="20" t="s">
        <v>6353</v>
      </c>
    </row>
    <row r="2595" spans="1:11" ht="15.75" customHeight="1">
      <c r="A2595" s="20" t="s">
        <v>784</v>
      </c>
      <c r="B2595" s="20" t="s">
        <v>291</v>
      </c>
      <c r="C2595" s="20" t="s">
        <v>1365</v>
      </c>
      <c r="D2595" s="20" t="s">
        <v>6354</v>
      </c>
      <c r="E2595" s="20">
        <v>9602445566</v>
      </c>
      <c r="F2595" s="20" t="s">
        <v>15</v>
      </c>
      <c r="G2595" s="20" t="s">
        <v>910</v>
      </c>
      <c r="H2595" s="20" t="s">
        <v>14</v>
      </c>
      <c r="I2595" s="20" t="s">
        <v>6355</v>
      </c>
      <c r="J2595" s="20" t="s">
        <v>14</v>
      </c>
      <c r="K2595" s="20" t="s">
        <v>6356</v>
      </c>
    </row>
    <row r="2596" spans="1:11" ht="15.75" customHeight="1">
      <c r="A2596" s="18" t="s">
        <v>784</v>
      </c>
      <c r="B2596" s="18" t="s">
        <v>291</v>
      </c>
      <c r="C2596" s="18" t="s">
        <v>1365</v>
      </c>
      <c r="D2596" s="18" t="s">
        <v>3276</v>
      </c>
      <c r="E2596" s="18" t="s">
        <v>3277</v>
      </c>
      <c r="F2596" s="18" t="s">
        <v>15</v>
      </c>
      <c r="G2596" s="18" t="s">
        <v>49</v>
      </c>
      <c r="H2596" s="18" t="s">
        <v>6357</v>
      </c>
      <c r="I2596" s="18" t="s">
        <v>3278</v>
      </c>
      <c r="J2596" s="18" t="s">
        <v>14</v>
      </c>
      <c r="K2596" s="18" t="s">
        <v>6358</v>
      </c>
    </row>
    <row r="2597" spans="1:11" ht="15.75" customHeight="1">
      <c r="A2597" s="20" t="s">
        <v>784</v>
      </c>
      <c r="B2597" s="20" t="s">
        <v>291</v>
      </c>
      <c r="C2597" s="20" t="s">
        <v>1365</v>
      </c>
      <c r="D2597" s="20" t="s">
        <v>14</v>
      </c>
      <c r="E2597" s="20" t="s">
        <v>6359</v>
      </c>
      <c r="F2597" s="20" t="s">
        <v>15</v>
      </c>
      <c r="G2597" s="20" t="s">
        <v>49</v>
      </c>
      <c r="H2597" s="20" t="s">
        <v>6360</v>
      </c>
      <c r="I2597" s="20" t="s">
        <v>6361</v>
      </c>
      <c r="J2597" s="20" t="s">
        <v>14</v>
      </c>
      <c r="K2597" s="20" t="s">
        <v>6362</v>
      </c>
    </row>
    <row r="2598" spans="1:11" ht="15.75" customHeight="1">
      <c r="A2598" s="20" t="s">
        <v>784</v>
      </c>
      <c r="B2598" s="20" t="s">
        <v>291</v>
      </c>
      <c r="C2598" s="20" t="s">
        <v>1365</v>
      </c>
      <c r="D2598" s="20" t="s">
        <v>3276</v>
      </c>
      <c r="E2598" s="21">
        <v>6284040260</v>
      </c>
      <c r="F2598" s="20" t="s">
        <v>15</v>
      </c>
      <c r="G2598" s="20" t="s">
        <v>49</v>
      </c>
      <c r="H2598" s="20" t="s">
        <v>3828</v>
      </c>
      <c r="I2598" s="20" t="s">
        <v>6363</v>
      </c>
      <c r="J2598" s="20" t="s">
        <v>14</v>
      </c>
      <c r="K2598" s="20" t="s">
        <v>6358</v>
      </c>
    </row>
    <row r="2599" spans="1:11" ht="15.75" customHeight="1">
      <c r="A2599" s="20" t="s">
        <v>784</v>
      </c>
      <c r="B2599" s="20" t="s">
        <v>291</v>
      </c>
      <c r="C2599" s="20" t="s">
        <v>1365</v>
      </c>
      <c r="D2599" s="20" t="s">
        <v>6364</v>
      </c>
      <c r="E2599" s="21">
        <v>9529311604</v>
      </c>
      <c r="F2599" s="20" t="s">
        <v>15</v>
      </c>
      <c r="G2599" s="20" t="s">
        <v>49</v>
      </c>
      <c r="H2599" s="20" t="s">
        <v>50</v>
      </c>
      <c r="I2599" s="20" t="s">
        <v>6365</v>
      </c>
      <c r="J2599" s="20" t="s">
        <v>14</v>
      </c>
      <c r="K2599" s="20" t="s">
        <v>6366</v>
      </c>
    </row>
    <row r="2600" spans="1:11" ht="15.75" customHeight="1">
      <c r="A2600" s="17" t="s">
        <v>784</v>
      </c>
      <c r="B2600" s="17" t="s">
        <v>291</v>
      </c>
      <c r="C2600" s="17" t="s">
        <v>1365</v>
      </c>
      <c r="D2600" s="17" t="s">
        <v>3671</v>
      </c>
      <c r="E2600" s="17" t="s">
        <v>3672</v>
      </c>
      <c r="F2600" s="17" t="s">
        <v>15</v>
      </c>
      <c r="G2600" s="17" t="s">
        <v>431</v>
      </c>
      <c r="H2600" s="17" t="s">
        <v>14</v>
      </c>
      <c r="I2600" s="17" t="s">
        <v>3678</v>
      </c>
      <c r="J2600" s="17" t="s">
        <v>14</v>
      </c>
      <c r="K2600" s="17" t="s">
        <v>3679</v>
      </c>
    </row>
    <row r="2601" spans="1:11" ht="15.75" customHeight="1">
      <c r="A2601" s="20" t="s">
        <v>784</v>
      </c>
      <c r="B2601" s="20" t="s">
        <v>291</v>
      </c>
      <c r="C2601" s="20" t="s">
        <v>1365</v>
      </c>
      <c r="D2601" s="20" t="s">
        <v>6367</v>
      </c>
      <c r="E2601" s="20" t="s">
        <v>6368</v>
      </c>
      <c r="F2601" s="20" t="s">
        <v>15</v>
      </c>
      <c r="G2601" s="20" t="s">
        <v>1305</v>
      </c>
      <c r="H2601" s="20" t="s">
        <v>14</v>
      </c>
      <c r="I2601" s="20" t="s">
        <v>6369</v>
      </c>
      <c r="J2601" s="20" t="s">
        <v>14</v>
      </c>
      <c r="K2601" s="20" t="s">
        <v>6370</v>
      </c>
    </row>
    <row r="2602" spans="1:11" ht="15.75" customHeight="1">
      <c r="A2602" s="20" t="s">
        <v>784</v>
      </c>
      <c r="B2602" s="20" t="s">
        <v>291</v>
      </c>
      <c r="C2602" s="20" t="s">
        <v>1365</v>
      </c>
      <c r="D2602" s="20" t="s">
        <v>14</v>
      </c>
      <c r="E2602" s="21">
        <v>7568364429</v>
      </c>
      <c r="F2602" s="20" t="s">
        <v>15</v>
      </c>
      <c r="G2602" s="20" t="s">
        <v>1305</v>
      </c>
      <c r="H2602" s="20" t="s">
        <v>14</v>
      </c>
      <c r="I2602" s="20" t="s">
        <v>14</v>
      </c>
      <c r="J2602" s="20" t="s">
        <v>2005</v>
      </c>
      <c r="K2602" s="20" t="s">
        <v>6371</v>
      </c>
    </row>
    <row r="2603" spans="1:11" ht="15.75" customHeight="1">
      <c r="A2603" s="20" t="s">
        <v>784</v>
      </c>
      <c r="B2603" s="20" t="s">
        <v>291</v>
      </c>
      <c r="C2603" s="20" t="s">
        <v>1365</v>
      </c>
      <c r="D2603" s="20" t="s">
        <v>14</v>
      </c>
      <c r="E2603" s="21">
        <v>9829012818</v>
      </c>
      <c r="F2603" s="20" t="s">
        <v>15</v>
      </c>
      <c r="G2603" s="20" t="s">
        <v>4206</v>
      </c>
      <c r="H2603" s="20" t="s">
        <v>14</v>
      </c>
      <c r="I2603" s="20" t="s">
        <v>6372</v>
      </c>
      <c r="J2603" s="20" t="s">
        <v>14</v>
      </c>
      <c r="K2603" s="20" t="s">
        <v>6373</v>
      </c>
    </row>
    <row r="2604" spans="1:11" ht="15.75" customHeight="1">
      <c r="A2604" s="20" t="s">
        <v>784</v>
      </c>
      <c r="B2604" s="20" t="s">
        <v>291</v>
      </c>
      <c r="C2604" s="20" t="s">
        <v>1365</v>
      </c>
      <c r="D2604" s="20" t="s">
        <v>14</v>
      </c>
      <c r="E2604" s="21">
        <v>9829012466</v>
      </c>
      <c r="F2604" s="20" t="s">
        <v>15</v>
      </c>
      <c r="G2604" s="20" t="s">
        <v>1192</v>
      </c>
      <c r="H2604" s="20" t="s">
        <v>14</v>
      </c>
      <c r="I2604" s="20" t="s">
        <v>1192</v>
      </c>
      <c r="J2604" s="20" t="s">
        <v>14</v>
      </c>
      <c r="K2604" s="20" t="s">
        <v>6374</v>
      </c>
    </row>
    <row r="2605" spans="1:11" ht="15.75" customHeight="1">
      <c r="A2605" s="20" t="s">
        <v>784</v>
      </c>
      <c r="B2605" s="20" t="s">
        <v>291</v>
      </c>
      <c r="C2605" s="20" t="s">
        <v>1365</v>
      </c>
      <c r="D2605" s="20" t="s">
        <v>14</v>
      </c>
      <c r="E2605" s="21">
        <v>8981669743</v>
      </c>
      <c r="F2605" s="20" t="s">
        <v>15</v>
      </c>
      <c r="G2605" s="20" t="s">
        <v>50</v>
      </c>
      <c r="H2605" s="20" t="s">
        <v>6375</v>
      </c>
      <c r="I2605" s="20" t="s">
        <v>6376</v>
      </c>
      <c r="J2605" s="20" t="s">
        <v>14</v>
      </c>
      <c r="K2605" s="20" t="s">
        <v>6377</v>
      </c>
    </row>
    <row r="2606" spans="1:11" ht="15.75" customHeight="1">
      <c r="A2606" s="17" t="s">
        <v>784</v>
      </c>
      <c r="B2606" s="17" t="s">
        <v>291</v>
      </c>
      <c r="C2606" s="17" t="s">
        <v>1365</v>
      </c>
      <c r="D2606" s="17" t="s">
        <v>6378</v>
      </c>
      <c r="E2606" s="22">
        <v>9829683707</v>
      </c>
      <c r="F2606" s="17" t="s">
        <v>15</v>
      </c>
      <c r="G2606" s="17" t="s">
        <v>6379</v>
      </c>
      <c r="H2606" s="17" t="s">
        <v>14</v>
      </c>
      <c r="I2606" s="17" t="s">
        <v>6380</v>
      </c>
      <c r="J2606" s="17" t="s">
        <v>14</v>
      </c>
      <c r="K2606" s="17" t="s">
        <v>6381</v>
      </c>
    </row>
    <row r="2607" spans="1:11" ht="15.75" customHeight="1">
      <c r="A2607" s="18" t="s">
        <v>784</v>
      </c>
      <c r="B2607" s="18" t="s">
        <v>291</v>
      </c>
      <c r="C2607" s="18" t="s">
        <v>1365</v>
      </c>
      <c r="D2607" s="18" t="s">
        <v>14</v>
      </c>
      <c r="E2607" s="19">
        <v>9829008291</v>
      </c>
      <c r="F2607" s="18" t="s">
        <v>15</v>
      </c>
      <c r="G2607" s="18" t="s">
        <v>940</v>
      </c>
      <c r="H2607" s="18" t="s">
        <v>14</v>
      </c>
      <c r="I2607" s="18" t="s">
        <v>14</v>
      </c>
      <c r="J2607" s="18" t="s">
        <v>14</v>
      </c>
      <c r="K2607" s="18" t="s">
        <v>6137</v>
      </c>
    </row>
    <row r="2608" spans="1:11" ht="15.75" customHeight="1">
      <c r="A2608" s="20" t="s">
        <v>784</v>
      </c>
      <c r="B2608" s="20" t="s">
        <v>291</v>
      </c>
      <c r="C2608" s="20" t="s">
        <v>1365</v>
      </c>
      <c r="D2608" s="20" t="s">
        <v>14</v>
      </c>
      <c r="E2608" s="21">
        <v>9829008291</v>
      </c>
      <c r="F2608" s="20" t="s">
        <v>15</v>
      </c>
      <c r="G2608" s="20" t="s">
        <v>940</v>
      </c>
      <c r="H2608" s="20" t="s">
        <v>14</v>
      </c>
      <c r="I2608" s="20" t="s">
        <v>1311</v>
      </c>
      <c r="J2608" s="20" t="s">
        <v>14</v>
      </c>
      <c r="K2608" s="20" t="s">
        <v>6137</v>
      </c>
    </row>
    <row r="2609" spans="1:11" ht="15.75" customHeight="1">
      <c r="A2609" s="17" t="s">
        <v>784</v>
      </c>
      <c r="B2609" s="17" t="s">
        <v>291</v>
      </c>
      <c r="C2609" s="17" t="s">
        <v>1365</v>
      </c>
      <c r="D2609" s="17" t="s">
        <v>14</v>
      </c>
      <c r="E2609" s="22">
        <v>9352361732</v>
      </c>
      <c r="F2609" s="17" t="s">
        <v>15</v>
      </c>
      <c r="G2609" s="17" t="s">
        <v>953</v>
      </c>
      <c r="H2609" s="17" t="s">
        <v>14</v>
      </c>
      <c r="I2609" s="17" t="s">
        <v>6382</v>
      </c>
      <c r="J2609" s="17" t="s">
        <v>14</v>
      </c>
      <c r="K2609" s="17" t="s">
        <v>6383</v>
      </c>
    </row>
    <row r="2610" spans="1:11" ht="15.75" customHeight="1">
      <c r="A2610" s="18" t="s">
        <v>784</v>
      </c>
      <c r="B2610" s="18" t="s">
        <v>291</v>
      </c>
      <c r="C2610" s="18" t="s">
        <v>3732</v>
      </c>
      <c r="D2610" s="18" t="s">
        <v>3271</v>
      </c>
      <c r="E2610" s="19">
        <v>9413043149</v>
      </c>
      <c r="F2610" s="18" t="s">
        <v>15</v>
      </c>
      <c r="G2610" s="18" t="s">
        <v>660</v>
      </c>
      <c r="H2610" s="18" t="s">
        <v>14</v>
      </c>
      <c r="I2610" s="18" t="s">
        <v>3272</v>
      </c>
      <c r="J2610" s="18" t="s">
        <v>14</v>
      </c>
      <c r="K2610" s="18" t="s">
        <v>3273</v>
      </c>
    </row>
    <row r="2611" spans="1:11" ht="15.75" customHeight="1">
      <c r="A2611" s="20" t="s">
        <v>784</v>
      </c>
      <c r="B2611" s="20" t="s">
        <v>291</v>
      </c>
      <c r="C2611" s="20" t="s">
        <v>3732</v>
      </c>
      <c r="D2611" s="20" t="s">
        <v>6384</v>
      </c>
      <c r="E2611" s="21">
        <v>9772004765</v>
      </c>
      <c r="F2611" s="20" t="s">
        <v>15</v>
      </c>
      <c r="G2611" s="20" t="s">
        <v>660</v>
      </c>
      <c r="H2611" s="20" t="s">
        <v>14</v>
      </c>
      <c r="I2611" s="20" t="s">
        <v>6385</v>
      </c>
      <c r="J2611" s="20" t="s">
        <v>14</v>
      </c>
      <c r="K2611" s="20" t="s">
        <v>6386</v>
      </c>
    </row>
    <row r="2612" spans="1:11" ht="15.75" customHeight="1">
      <c r="A2612" s="20" t="s">
        <v>784</v>
      </c>
      <c r="B2612" s="20" t="s">
        <v>291</v>
      </c>
      <c r="C2612" s="20" t="s">
        <v>3732</v>
      </c>
      <c r="D2612" s="20" t="s">
        <v>6387</v>
      </c>
      <c r="E2612" s="21">
        <v>8852081799</v>
      </c>
      <c r="F2612" s="20" t="s">
        <v>15</v>
      </c>
      <c r="G2612" s="20" t="s">
        <v>660</v>
      </c>
      <c r="H2612" s="20" t="s">
        <v>14</v>
      </c>
      <c r="I2612" s="20" t="s">
        <v>660</v>
      </c>
      <c r="J2612" s="20" t="s">
        <v>14</v>
      </c>
      <c r="K2612" s="20" t="s">
        <v>6317</v>
      </c>
    </row>
    <row r="2613" spans="1:11" ht="15.75" customHeight="1">
      <c r="A2613" s="20" t="s">
        <v>784</v>
      </c>
      <c r="B2613" s="20" t="s">
        <v>291</v>
      </c>
      <c r="C2613" s="20" t="s">
        <v>3732</v>
      </c>
      <c r="D2613" s="20" t="s">
        <v>2212</v>
      </c>
      <c r="E2613" s="21">
        <v>9887047502</v>
      </c>
      <c r="F2613" s="20" t="s">
        <v>15</v>
      </c>
      <c r="G2613" s="20" t="s">
        <v>95</v>
      </c>
      <c r="H2613" s="20" t="s">
        <v>14</v>
      </c>
      <c r="I2613" s="20" t="s">
        <v>95</v>
      </c>
      <c r="J2613" s="20" t="s">
        <v>14</v>
      </c>
      <c r="K2613" s="20" t="s">
        <v>6388</v>
      </c>
    </row>
    <row r="2614" spans="1:11" ht="15.75" customHeight="1">
      <c r="A2614" s="20" t="s">
        <v>784</v>
      </c>
      <c r="B2614" s="20" t="s">
        <v>291</v>
      </c>
      <c r="C2614" s="20" t="s">
        <v>3732</v>
      </c>
      <c r="D2614" s="20" t="s">
        <v>6340</v>
      </c>
      <c r="E2614" s="21">
        <v>6376608514</v>
      </c>
      <c r="F2614" s="20" t="s">
        <v>15</v>
      </c>
      <c r="G2614" s="20" t="s">
        <v>870</v>
      </c>
      <c r="H2614" s="20" t="s">
        <v>14</v>
      </c>
      <c r="I2614" s="20" t="s">
        <v>6242</v>
      </c>
      <c r="J2614" s="20" t="s">
        <v>14</v>
      </c>
      <c r="K2614" s="20" t="s">
        <v>6341</v>
      </c>
    </row>
    <row r="2615" spans="1:11" ht="15.75" customHeight="1">
      <c r="A2615" s="18" t="s">
        <v>784</v>
      </c>
      <c r="B2615" s="18" t="s">
        <v>291</v>
      </c>
      <c r="C2615" s="18" t="s">
        <v>3732</v>
      </c>
      <c r="D2615" s="18" t="s">
        <v>6378</v>
      </c>
      <c r="E2615" s="19">
        <v>9829683707</v>
      </c>
      <c r="F2615" s="18" t="s">
        <v>15</v>
      </c>
      <c r="G2615" s="18" t="s">
        <v>6379</v>
      </c>
      <c r="H2615" s="18" t="s">
        <v>14</v>
      </c>
      <c r="I2615" s="18" t="s">
        <v>6380</v>
      </c>
      <c r="J2615" s="18" t="s">
        <v>14</v>
      </c>
      <c r="K2615" s="18" t="s">
        <v>6381</v>
      </c>
    </row>
    <row r="2616" spans="1:11" ht="15.75" customHeight="1">
      <c r="A2616" s="18" t="s">
        <v>784</v>
      </c>
      <c r="B2616" s="18" t="s">
        <v>291</v>
      </c>
      <c r="C2616" s="18" t="s">
        <v>3732</v>
      </c>
      <c r="D2616" s="18" t="s">
        <v>6389</v>
      </c>
      <c r="E2616" s="18" t="s">
        <v>6390</v>
      </c>
      <c r="F2616" s="18" t="s">
        <v>15</v>
      </c>
      <c r="G2616" s="18" t="s">
        <v>45</v>
      </c>
      <c r="H2616" s="18" t="s">
        <v>14</v>
      </c>
      <c r="I2616" s="18" t="s">
        <v>6391</v>
      </c>
      <c r="J2616" s="18" t="s">
        <v>14</v>
      </c>
      <c r="K2616" s="18" t="s">
        <v>6392</v>
      </c>
    </row>
    <row r="2617" spans="1:11" ht="15.75" customHeight="1">
      <c r="A2617" s="18" t="s">
        <v>784</v>
      </c>
      <c r="B2617" s="18" t="s">
        <v>291</v>
      </c>
      <c r="C2617" s="18" t="s">
        <v>3732</v>
      </c>
      <c r="D2617" s="18" t="s">
        <v>14</v>
      </c>
      <c r="E2617" s="19">
        <v>9828345223</v>
      </c>
      <c r="F2617" s="18" t="s">
        <v>15</v>
      </c>
      <c r="G2617" s="18" t="s">
        <v>940</v>
      </c>
      <c r="H2617" s="18" t="s">
        <v>14</v>
      </c>
      <c r="I2617" s="18" t="s">
        <v>940</v>
      </c>
      <c r="J2617" s="18" t="s">
        <v>14</v>
      </c>
      <c r="K2617" s="18" t="s">
        <v>6393</v>
      </c>
    </row>
    <row r="2618" spans="1:11" ht="15.75" customHeight="1">
      <c r="A2618" s="20" t="s">
        <v>799</v>
      </c>
      <c r="B2618" s="20" t="s">
        <v>291</v>
      </c>
      <c r="C2618" s="20" t="s">
        <v>6394</v>
      </c>
      <c r="D2618" s="20" t="s">
        <v>6395</v>
      </c>
      <c r="E2618" s="20" t="s">
        <v>3664</v>
      </c>
      <c r="F2618" s="20" t="s">
        <v>15</v>
      </c>
      <c r="G2618" s="20" t="s">
        <v>744</v>
      </c>
      <c r="H2618" s="20" t="s">
        <v>14</v>
      </c>
      <c r="I2618" s="20" t="s">
        <v>6396</v>
      </c>
      <c r="J2618" s="20" t="s">
        <v>14</v>
      </c>
      <c r="K2618" s="20" t="s">
        <v>3667</v>
      </c>
    </row>
    <row r="2619" spans="1:11" ht="15.75" customHeight="1">
      <c r="A2619" s="18" t="s">
        <v>784</v>
      </c>
      <c r="B2619" s="18" t="s">
        <v>291</v>
      </c>
      <c r="C2619" s="18" t="s">
        <v>6397</v>
      </c>
      <c r="D2619" s="18" t="s">
        <v>6398</v>
      </c>
      <c r="E2619" s="19">
        <v>7737247010</v>
      </c>
      <c r="F2619" s="18" t="s">
        <v>15</v>
      </c>
      <c r="G2619" s="18" t="s">
        <v>6399</v>
      </c>
      <c r="H2619" s="18" t="s">
        <v>14</v>
      </c>
      <c r="I2619" s="18" t="s">
        <v>6400</v>
      </c>
      <c r="J2619" s="18" t="s">
        <v>14</v>
      </c>
      <c r="K2619" s="18" t="s">
        <v>6401</v>
      </c>
    </row>
    <row r="2620" spans="1:11" ht="15.75" customHeight="1">
      <c r="A2620" s="20" t="s">
        <v>784</v>
      </c>
      <c r="B2620" s="20" t="s">
        <v>291</v>
      </c>
      <c r="C2620" s="20" t="s">
        <v>6402</v>
      </c>
      <c r="D2620" s="20" t="s">
        <v>6403</v>
      </c>
      <c r="E2620" s="21">
        <v>9529311604</v>
      </c>
      <c r="F2620" s="20" t="s">
        <v>15</v>
      </c>
      <c r="G2620" s="20" t="s">
        <v>49</v>
      </c>
      <c r="H2620" s="20" t="s">
        <v>14</v>
      </c>
      <c r="I2620" s="20" t="s">
        <v>6404</v>
      </c>
      <c r="J2620" s="20" t="s">
        <v>14</v>
      </c>
      <c r="K2620" s="20" t="s">
        <v>6405</v>
      </c>
    </row>
    <row r="2621" spans="1:11" ht="15.75" customHeight="1">
      <c r="A2621" s="17" t="s">
        <v>784</v>
      </c>
      <c r="B2621" s="17" t="s">
        <v>291</v>
      </c>
      <c r="C2621" s="17" t="s">
        <v>3675</v>
      </c>
      <c r="D2621" s="17" t="s">
        <v>6406</v>
      </c>
      <c r="E2621" s="17" t="s">
        <v>6407</v>
      </c>
      <c r="F2621" s="17" t="s">
        <v>15</v>
      </c>
      <c r="G2621" s="17" t="s">
        <v>816</v>
      </c>
      <c r="H2621" s="17" t="s">
        <v>14</v>
      </c>
      <c r="I2621" s="17" t="s">
        <v>6408</v>
      </c>
      <c r="J2621" s="17" t="s">
        <v>14</v>
      </c>
      <c r="K2621" s="17" t="s">
        <v>6409</v>
      </c>
    </row>
    <row r="2622" spans="1:11" ht="15.75" customHeight="1">
      <c r="A2622" s="18" t="s">
        <v>784</v>
      </c>
      <c r="B2622" s="18" t="s">
        <v>291</v>
      </c>
      <c r="C2622" s="18" t="s">
        <v>6410</v>
      </c>
      <c r="D2622" s="18" t="s">
        <v>6344</v>
      </c>
      <c r="E2622" s="19">
        <v>9119170582</v>
      </c>
      <c r="F2622" s="18" t="s">
        <v>14</v>
      </c>
      <c r="G2622" s="18" t="s">
        <v>14</v>
      </c>
      <c r="H2622" s="18" t="s">
        <v>14</v>
      </c>
      <c r="I2622" s="18" t="s">
        <v>14</v>
      </c>
      <c r="J2622" s="18" t="s">
        <v>14</v>
      </c>
      <c r="K2622" s="18" t="s">
        <v>6345</v>
      </c>
    </row>
    <row r="2623" spans="1:11" ht="15.75" customHeight="1">
      <c r="A2623" s="20" t="s">
        <v>784</v>
      </c>
      <c r="B2623" s="20" t="s">
        <v>291</v>
      </c>
      <c r="C2623" s="20" t="s">
        <v>6410</v>
      </c>
      <c r="D2623" s="20" t="s">
        <v>6344</v>
      </c>
      <c r="E2623" s="21">
        <v>9024322582</v>
      </c>
      <c r="F2623" s="20" t="s">
        <v>14</v>
      </c>
      <c r="G2623" s="20" t="s">
        <v>14</v>
      </c>
      <c r="H2623" s="20" t="s">
        <v>14</v>
      </c>
      <c r="I2623" s="20" t="s">
        <v>14</v>
      </c>
      <c r="J2623" s="20" t="s">
        <v>14</v>
      </c>
      <c r="K2623" s="20" t="s">
        <v>6345</v>
      </c>
    </row>
    <row r="2624" spans="1:11" ht="15.75" customHeight="1">
      <c r="A2624" s="18" t="s">
        <v>784</v>
      </c>
      <c r="B2624" s="18" t="s">
        <v>291</v>
      </c>
      <c r="C2624" s="18" t="s">
        <v>6410</v>
      </c>
      <c r="D2624" s="18" t="s">
        <v>14</v>
      </c>
      <c r="E2624" s="19">
        <v>9928023534</v>
      </c>
      <c r="F2624" s="18" t="s">
        <v>15</v>
      </c>
      <c r="G2624" s="18" t="s">
        <v>431</v>
      </c>
      <c r="H2624" s="18" t="s">
        <v>14</v>
      </c>
      <c r="I2624" s="18" t="s">
        <v>431</v>
      </c>
      <c r="J2624" s="18" t="s">
        <v>14</v>
      </c>
      <c r="K2624" s="18" t="s">
        <v>6411</v>
      </c>
    </row>
    <row r="2625" spans="1:11" ht="15.75" customHeight="1">
      <c r="A2625" s="20" t="s">
        <v>799</v>
      </c>
      <c r="B2625" s="20" t="s">
        <v>291</v>
      </c>
      <c r="C2625" s="20" t="s">
        <v>6412</v>
      </c>
      <c r="D2625" s="20" t="s">
        <v>14</v>
      </c>
      <c r="E2625" s="20">
        <v>9602445566</v>
      </c>
      <c r="F2625" s="20" t="s">
        <v>15</v>
      </c>
      <c r="G2625" s="20" t="s">
        <v>910</v>
      </c>
      <c r="H2625" s="20" t="s">
        <v>14</v>
      </c>
      <c r="I2625" s="20" t="s">
        <v>6355</v>
      </c>
      <c r="J2625" s="20" t="s">
        <v>14</v>
      </c>
      <c r="K2625" s="20" t="s">
        <v>6356</v>
      </c>
    </row>
    <row r="2626" spans="1:11" ht="15.75" customHeight="1">
      <c r="A2626" s="20" t="s">
        <v>799</v>
      </c>
      <c r="B2626" s="20" t="s">
        <v>291</v>
      </c>
      <c r="C2626" s="20" t="s">
        <v>6413</v>
      </c>
      <c r="D2626" s="20" t="s">
        <v>14</v>
      </c>
      <c r="E2626" s="20" t="s">
        <v>5901</v>
      </c>
      <c r="F2626" s="20" t="s">
        <v>15</v>
      </c>
      <c r="G2626" s="20" t="s">
        <v>1192</v>
      </c>
      <c r="H2626" s="20" t="s">
        <v>14</v>
      </c>
      <c r="I2626" s="20" t="s">
        <v>1192</v>
      </c>
      <c r="J2626" s="20" t="s">
        <v>14</v>
      </c>
      <c r="K2626" s="20" t="s">
        <v>6414</v>
      </c>
    </row>
    <row r="2627" spans="1:11" ht="15.75" customHeight="1">
      <c r="A2627" s="20" t="s">
        <v>784</v>
      </c>
      <c r="B2627" s="20" t="s">
        <v>291</v>
      </c>
      <c r="C2627" s="20" t="s">
        <v>1548</v>
      </c>
      <c r="D2627" s="20" t="s">
        <v>6415</v>
      </c>
      <c r="E2627" s="21">
        <v>9782529361</v>
      </c>
      <c r="F2627" s="20" t="s">
        <v>15</v>
      </c>
      <c r="G2627" s="20" t="s">
        <v>1183</v>
      </c>
      <c r="H2627" s="20" t="s">
        <v>14</v>
      </c>
      <c r="I2627" s="20" t="s">
        <v>1183</v>
      </c>
      <c r="J2627" s="20" t="s">
        <v>14</v>
      </c>
      <c r="K2627" s="20" t="s">
        <v>6416</v>
      </c>
    </row>
    <row r="2628" spans="1:11" ht="15.75" customHeight="1">
      <c r="A2628" s="17" t="s">
        <v>784</v>
      </c>
      <c r="B2628" s="17" t="s">
        <v>291</v>
      </c>
      <c r="C2628" s="17" t="s">
        <v>1548</v>
      </c>
      <c r="D2628" s="17" t="s">
        <v>6415</v>
      </c>
      <c r="E2628" s="22">
        <v>9782529361</v>
      </c>
      <c r="F2628" s="17" t="s">
        <v>15</v>
      </c>
      <c r="G2628" s="17" t="s">
        <v>1183</v>
      </c>
      <c r="H2628" s="17" t="s">
        <v>14</v>
      </c>
      <c r="I2628" s="17" t="s">
        <v>14</v>
      </c>
      <c r="J2628" s="17" t="s">
        <v>14</v>
      </c>
      <c r="K2628" s="17" t="s">
        <v>6416</v>
      </c>
    </row>
    <row r="2629" spans="1:11" ht="15.75" customHeight="1">
      <c r="A2629" s="20" t="s">
        <v>784</v>
      </c>
      <c r="B2629" s="20" t="s">
        <v>291</v>
      </c>
      <c r="C2629" s="20" t="s">
        <v>1548</v>
      </c>
      <c r="D2629" s="20" t="s">
        <v>6417</v>
      </c>
      <c r="E2629" s="21">
        <v>9785566229</v>
      </c>
      <c r="F2629" s="20" t="s">
        <v>15</v>
      </c>
      <c r="G2629" s="20" t="s">
        <v>6418</v>
      </c>
      <c r="H2629" s="20" t="s">
        <v>14</v>
      </c>
      <c r="I2629" s="20" t="s">
        <v>6419</v>
      </c>
      <c r="J2629" s="20" t="s">
        <v>14</v>
      </c>
      <c r="K2629" s="20" t="s">
        <v>6420</v>
      </c>
    </row>
    <row r="2630" spans="1:11" ht="15.75" customHeight="1">
      <c r="A2630" s="18" t="s">
        <v>784</v>
      </c>
      <c r="B2630" s="18" t="s">
        <v>291</v>
      </c>
      <c r="C2630" s="18" t="s">
        <v>1548</v>
      </c>
      <c r="D2630" s="18" t="s">
        <v>14</v>
      </c>
      <c r="E2630" s="19">
        <v>9929557472</v>
      </c>
      <c r="F2630" s="18" t="s">
        <v>15</v>
      </c>
      <c r="G2630" s="18" t="s">
        <v>409</v>
      </c>
      <c r="H2630" s="18" t="s">
        <v>14</v>
      </c>
      <c r="I2630" s="18" t="s">
        <v>1588</v>
      </c>
      <c r="J2630" s="18" t="s">
        <v>14</v>
      </c>
      <c r="K2630" s="18" t="s">
        <v>1590</v>
      </c>
    </row>
    <row r="2631" spans="1:11" ht="15.75" customHeight="1">
      <c r="A2631" s="18" t="s">
        <v>784</v>
      </c>
      <c r="B2631" s="18" t="s">
        <v>291</v>
      </c>
      <c r="C2631" s="18" t="s">
        <v>1548</v>
      </c>
      <c r="D2631" s="18" t="s">
        <v>6421</v>
      </c>
      <c r="E2631" s="18" t="s">
        <v>6206</v>
      </c>
      <c r="F2631" s="18" t="s">
        <v>15</v>
      </c>
      <c r="G2631" s="18" t="s">
        <v>95</v>
      </c>
      <c r="H2631" s="18" t="s">
        <v>14</v>
      </c>
      <c r="I2631" s="18" t="s">
        <v>95</v>
      </c>
      <c r="J2631" s="18" t="s">
        <v>14</v>
      </c>
      <c r="K2631" s="18" t="s">
        <v>6422</v>
      </c>
    </row>
    <row r="2632" spans="1:11" ht="15.75" customHeight="1">
      <c r="A2632" s="20" t="s">
        <v>784</v>
      </c>
      <c r="B2632" s="20" t="s">
        <v>291</v>
      </c>
      <c r="C2632" s="20" t="s">
        <v>1548</v>
      </c>
      <c r="D2632" s="20" t="s">
        <v>14</v>
      </c>
      <c r="E2632" s="21">
        <v>9314009729</v>
      </c>
      <c r="F2632" s="20" t="s">
        <v>15</v>
      </c>
      <c r="G2632" s="20" t="s">
        <v>95</v>
      </c>
      <c r="H2632" s="20" t="s">
        <v>14</v>
      </c>
      <c r="I2632" s="20" t="s">
        <v>95</v>
      </c>
      <c r="J2632" s="20" t="s">
        <v>14</v>
      </c>
      <c r="K2632" s="20" t="s">
        <v>6423</v>
      </c>
    </row>
    <row r="2633" spans="1:11" ht="15.75" customHeight="1">
      <c r="A2633" s="17" t="s">
        <v>784</v>
      </c>
      <c r="B2633" s="17" t="s">
        <v>291</v>
      </c>
      <c r="C2633" s="17" t="s">
        <v>1548</v>
      </c>
      <c r="D2633" s="17" t="s">
        <v>14</v>
      </c>
      <c r="E2633" s="22">
        <v>9024322582</v>
      </c>
      <c r="F2633" s="17" t="s">
        <v>14</v>
      </c>
      <c r="G2633" s="17" t="s">
        <v>14</v>
      </c>
      <c r="H2633" s="17" t="s">
        <v>14</v>
      </c>
      <c r="I2633" s="17" t="s">
        <v>14</v>
      </c>
      <c r="J2633" s="17" t="s">
        <v>14</v>
      </c>
      <c r="K2633" s="17" t="s">
        <v>6424</v>
      </c>
    </row>
    <row r="2634" spans="1:11" ht="15.75" customHeight="1">
      <c r="A2634" s="17" t="s">
        <v>784</v>
      </c>
      <c r="B2634" s="17" t="s">
        <v>291</v>
      </c>
      <c r="C2634" s="17" t="s">
        <v>1548</v>
      </c>
      <c r="D2634" s="17" t="s">
        <v>14</v>
      </c>
      <c r="E2634" s="17" t="s">
        <v>6359</v>
      </c>
      <c r="F2634" s="17" t="s">
        <v>15</v>
      </c>
      <c r="G2634" s="17" t="s">
        <v>49</v>
      </c>
      <c r="H2634" s="17" t="s">
        <v>14</v>
      </c>
      <c r="I2634" s="17" t="s">
        <v>6425</v>
      </c>
      <c r="J2634" s="17" t="s">
        <v>14</v>
      </c>
      <c r="K2634" s="17" t="s">
        <v>6426</v>
      </c>
    </row>
    <row r="2635" spans="1:11" ht="15.75" customHeight="1">
      <c r="A2635" s="20" t="s">
        <v>784</v>
      </c>
      <c r="B2635" s="20" t="s">
        <v>291</v>
      </c>
      <c r="C2635" s="20" t="s">
        <v>6427</v>
      </c>
      <c r="D2635" s="20" t="s">
        <v>6428</v>
      </c>
      <c r="E2635" s="20" t="s">
        <v>6429</v>
      </c>
      <c r="F2635" s="20" t="s">
        <v>6430</v>
      </c>
      <c r="G2635" s="20" t="s">
        <v>45</v>
      </c>
      <c r="H2635" s="20" t="s">
        <v>14</v>
      </c>
      <c r="I2635" s="20" t="s">
        <v>6431</v>
      </c>
      <c r="J2635" s="20" t="s">
        <v>14</v>
      </c>
      <c r="K2635" s="20" t="s">
        <v>6432</v>
      </c>
    </row>
    <row r="2636" spans="1:11" ht="15.75" customHeight="1">
      <c r="A2636" s="20" t="s">
        <v>784</v>
      </c>
      <c r="B2636" s="20" t="s">
        <v>291</v>
      </c>
      <c r="C2636" s="20" t="s">
        <v>6433</v>
      </c>
      <c r="D2636" s="20" t="s">
        <v>6434</v>
      </c>
      <c r="E2636" s="21">
        <v>9333332003</v>
      </c>
      <c r="F2636" s="20" t="s">
        <v>14</v>
      </c>
      <c r="G2636" s="20" t="s">
        <v>14</v>
      </c>
      <c r="H2636" s="20" t="s">
        <v>14</v>
      </c>
      <c r="I2636" s="20" t="s">
        <v>14</v>
      </c>
      <c r="J2636" s="20" t="s">
        <v>14</v>
      </c>
      <c r="K2636" s="20" t="s">
        <v>6435</v>
      </c>
    </row>
    <row r="2637" spans="1:11" ht="15.75" customHeight="1">
      <c r="A2637" s="20" t="s">
        <v>784</v>
      </c>
      <c r="B2637" s="20" t="s">
        <v>291</v>
      </c>
      <c r="C2637" s="20" t="s">
        <v>6436</v>
      </c>
      <c r="D2637" s="20" t="s">
        <v>1566</v>
      </c>
      <c r="E2637" s="21">
        <v>7023524308</v>
      </c>
      <c r="F2637" s="20" t="s">
        <v>15</v>
      </c>
      <c r="G2637" s="20" t="s">
        <v>431</v>
      </c>
      <c r="H2637" s="20" t="s">
        <v>14</v>
      </c>
      <c r="I2637" s="20" t="s">
        <v>431</v>
      </c>
      <c r="J2637" s="20" t="s">
        <v>14</v>
      </c>
      <c r="K2637" s="20" t="s">
        <v>6437</v>
      </c>
    </row>
    <row r="2638" spans="1:11" ht="15.75" customHeight="1">
      <c r="A2638" s="20" t="s">
        <v>784</v>
      </c>
      <c r="B2638" s="20" t="s">
        <v>291</v>
      </c>
      <c r="C2638" s="20" t="s">
        <v>6438</v>
      </c>
      <c r="D2638" s="20" t="s">
        <v>3834</v>
      </c>
      <c r="E2638" s="21">
        <v>9116151732</v>
      </c>
      <c r="F2638" s="20" t="s">
        <v>14</v>
      </c>
      <c r="G2638" s="20" t="s">
        <v>14</v>
      </c>
      <c r="H2638" s="20" t="s">
        <v>14</v>
      </c>
      <c r="I2638" s="20" t="s">
        <v>14</v>
      </c>
      <c r="J2638" s="20" t="s">
        <v>14</v>
      </c>
      <c r="K2638" s="20" t="s">
        <v>6439</v>
      </c>
    </row>
    <row r="2639" spans="1:11" ht="15.75" customHeight="1">
      <c r="A2639" s="20" t="s">
        <v>784</v>
      </c>
      <c r="B2639" s="20" t="s">
        <v>291</v>
      </c>
      <c r="C2639" s="20" t="s">
        <v>3467</v>
      </c>
      <c r="D2639" s="20" t="s">
        <v>3468</v>
      </c>
      <c r="E2639" s="21">
        <v>9351272926</v>
      </c>
      <c r="F2639" s="20" t="s">
        <v>15</v>
      </c>
      <c r="G2639" s="20" t="s">
        <v>136</v>
      </c>
      <c r="H2639" s="20" t="s">
        <v>14</v>
      </c>
      <c r="I2639" s="20" t="s">
        <v>6440</v>
      </c>
      <c r="J2639" s="20" t="s">
        <v>14</v>
      </c>
      <c r="K2639" s="20" t="s">
        <v>6441</v>
      </c>
    </row>
    <row r="2640" spans="1:11" ht="15.75" customHeight="1">
      <c r="A2640" s="17" t="s">
        <v>784</v>
      </c>
      <c r="B2640" s="17" t="s">
        <v>291</v>
      </c>
      <c r="C2640" s="17" t="s">
        <v>6442</v>
      </c>
      <c r="D2640" s="17" t="s">
        <v>996</v>
      </c>
      <c r="E2640" s="17" t="s">
        <v>997</v>
      </c>
      <c r="F2640" s="17" t="s">
        <v>15</v>
      </c>
      <c r="G2640" s="17" t="s">
        <v>50</v>
      </c>
      <c r="H2640" s="17" t="s">
        <v>858</v>
      </c>
      <c r="I2640" s="17" t="s">
        <v>6443</v>
      </c>
      <c r="J2640" s="17" t="s">
        <v>14</v>
      </c>
      <c r="K2640" s="17" t="s">
        <v>6444</v>
      </c>
    </row>
    <row r="2641" spans="1:11" ht="15.75" customHeight="1">
      <c r="A2641" s="17" t="s">
        <v>784</v>
      </c>
      <c r="B2641" s="17" t="s">
        <v>291</v>
      </c>
      <c r="C2641" s="17" t="s">
        <v>6445</v>
      </c>
      <c r="D2641" s="17" t="s">
        <v>14</v>
      </c>
      <c r="E2641" s="17">
        <v>1414917197</v>
      </c>
      <c r="F2641" s="17" t="s">
        <v>15</v>
      </c>
      <c r="G2641" s="17" t="s">
        <v>4360</v>
      </c>
      <c r="H2641" s="17" t="s">
        <v>14</v>
      </c>
      <c r="I2641" s="17" t="s">
        <v>6446</v>
      </c>
      <c r="J2641" s="17" t="s">
        <v>14</v>
      </c>
      <c r="K2641" s="17" t="s">
        <v>6447</v>
      </c>
    </row>
    <row r="2642" spans="1:11" ht="15.75" customHeight="1">
      <c r="A2642" s="18" t="s">
        <v>784</v>
      </c>
      <c r="B2642" s="18" t="s">
        <v>291</v>
      </c>
      <c r="C2642" s="18" t="s">
        <v>2652</v>
      </c>
      <c r="D2642" s="18" t="s">
        <v>14</v>
      </c>
      <c r="E2642" s="19">
        <v>9529459632</v>
      </c>
      <c r="F2642" s="18" t="s">
        <v>15</v>
      </c>
      <c r="G2642" s="18" t="s">
        <v>583</v>
      </c>
      <c r="H2642" s="18" t="s">
        <v>14</v>
      </c>
      <c r="I2642" s="18" t="s">
        <v>2924</v>
      </c>
      <c r="J2642" s="18" t="s">
        <v>14</v>
      </c>
      <c r="K2642" s="18" t="s">
        <v>6154</v>
      </c>
    </row>
    <row r="2643" spans="1:11" ht="15.75" customHeight="1">
      <c r="A2643" s="17" t="s">
        <v>784</v>
      </c>
      <c r="B2643" s="17" t="s">
        <v>291</v>
      </c>
      <c r="C2643" s="17" t="s">
        <v>6448</v>
      </c>
      <c r="D2643" s="17" t="s">
        <v>6133</v>
      </c>
      <c r="E2643" s="22">
        <v>9314170409</v>
      </c>
      <c r="F2643" s="17" t="s">
        <v>15</v>
      </c>
      <c r="G2643" s="17" t="s">
        <v>6134</v>
      </c>
      <c r="H2643" s="17" t="s">
        <v>14</v>
      </c>
      <c r="I2643" s="17" t="s">
        <v>6134</v>
      </c>
      <c r="J2643" s="17" t="s">
        <v>14</v>
      </c>
      <c r="K2643" s="17" t="s">
        <v>6449</v>
      </c>
    </row>
    <row r="2644" spans="1:11" ht="15.75" customHeight="1">
      <c r="A2644" s="17" t="s">
        <v>784</v>
      </c>
      <c r="B2644" s="17" t="s">
        <v>291</v>
      </c>
      <c r="C2644" s="17" t="s">
        <v>6450</v>
      </c>
      <c r="D2644" s="17" t="s">
        <v>3705</v>
      </c>
      <c r="E2644" s="22">
        <v>9982197364</v>
      </c>
      <c r="F2644" s="17" t="s">
        <v>15</v>
      </c>
      <c r="G2644" s="17" t="s">
        <v>843</v>
      </c>
      <c r="H2644" s="17" t="s">
        <v>14</v>
      </c>
      <c r="I2644" s="17" t="s">
        <v>3895</v>
      </c>
      <c r="J2644" s="17" t="s">
        <v>14</v>
      </c>
      <c r="K2644" s="17" t="s">
        <v>3707</v>
      </c>
    </row>
    <row r="2645" spans="1:11" ht="15.75" customHeight="1">
      <c r="A2645" s="20" t="s">
        <v>784</v>
      </c>
      <c r="B2645" s="20" t="s">
        <v>291</v>
      </c>
      <c r="C2645" s="20" t="s">
        <v>6451</v>
      </c>
      <c r="D2645" s="20" t="s">
        <v>6452</v>
      </c>
      <c r="E2645" s="21">
        <v>9829857438</v>
      </c>
      <c r="F2645" s="20" t="s">
        <v>15</v>
      </c>
      <c r="G2645" s="20" t="s">
        <v>1305</v>
      </c>
      <c r="H2645" s="20" t="s">
        <v>14</v>
      </c>
      <c r="I2645" s="20" t="s">
        <v>6453</v>
      </c>
      <c r="J2645" s="20" t="s">
        <v>14</v>
      </c>
      <c r="K2645" s="20" t="s">
        <v>6454</v>
      </c>
    </row>
    <row r="2646" spans="1:11" ht="15.75" customHeight="1">
      <c r="A2646" s="18" t="s">
        <v>784</v>
      </c>
      <c r="B2646" s="18" t="s">
        <v>291</v>
      </c>
      <c r="C2646" s="18" t="s">
        <v>3501</v>
      </c>
      <c r="D2646" s="18" t="s">
        <v>2212</v>
      </c>
      <c r="E2646" s="18" t="s">
        <v>3502</v>
      </c>
      <c r="F2646" s="18" t="s">
        <v>15</v>
      </c>
      <c r="G2646" s="18" t="s">
        <v>95</v>
      </c>
      <c r="H2646" s="18" t="s">
        <v>14</v>
      </c>
      <c r="I2646" s="18" t="s">
        <v>95</v>
      </c>
      <c r="J2646" s="18" t="s">
        <v>6455</v>
      </c>
      <c r="K2646" s="18" t="s">
        <v>6456</v>
      </c>
    </row>
    <row r="2647" spans="1:11" ht="15.75" customHeight="1">
      <c r="A2647" s="20" t="s">
        <v>799</v>
      </c>
      <c r="B2647" s="20" t="s">
        <v>6457</v>
      </c>
      <c r="C2647" s="20" t="s">
        <v>1365</v>
      </c>
      <c r="D2647" s="20" t="s">
        <v>3120</v>
      </c>
      <c r="E2647" s="21">
        <v>9414447677</v>
      </c>
      <c r="F2647" s="20" t="s">
        <v>15</v>
      </c>
      <c r="G2647" s="20" t="s">
        <v>843</v>
      </c>
      <c r="H2647" s="20" t="s">
        <v>14</v>
      </c>
      <c r="I2647" s="20" t="s">
        <v>844</v>
      </c>
      <c r="J2647" s="20" t="s">
        <v>14</v>
      </c>
      <c r="K2647" s="20" t="s">
        <v>6458</v>
      </c>
    </row>
    <row r="2648" spans="1:11" ht="15.75" customHeight="1">
      <c r="A2648" s="20" t="s">
        <v>799</v>
      </c>
      <c r="B2648" s="20" t="s">
        <v>6457</v>
      </c>
      <c r="C2648" s="20" t="s">
        <v>1365</v>
      </c>
      <c r="D2648" s="20" t="s">
        <v>14</v>
      </c>
      <c r="E2648" s="20" t="s">
        <v>6459</v>
      </c>
      <c r="F2648" s="20" t="s">
        <v>15</v>
      </c>
      <c r="G2648" s="20" t="s">
        <v>843</v>
      </c>
      <c r="H2648" s="20" t="s">
        <v>14</v>
      </c>
      <c r="I2648" s="20" t="s">
        <v>6460</v>
      </c>
      <c r="J2648" s="20" t="s">
        <v>14</v>
      </c>
      <c r="K2648" s="20" t="s">
        <v>6461</v>
      </c>
    </row>
    <row r="2649" spans="1:11" ht="15.75" customHeight="1">
      <c r="A2649" s="20" t="s">
        <v>799</v>
      </c>
      <c r="B2649" s="20" t="s">
        <v>6462</v>
      </c>
      <c r="C2649" s="20" t="s">
        <v>1365</v>
      </c>
      <c r="D2649" s="20" t="s">
        <v>14</v>
      </c>
      <c r="E2649" s="21">
        <v>9929963202</v>
      </c>
      <c r="F2649" s="20" t="s">
        <v>15</v>
      </c>
      <c r="G2649" s="20" t="s">
        <v>6463</v>
      </c>
      <c r="H2649" s="20" t="s">
        <v>14</v>
      </c>
      <c r="I2649" s="20" t="s">
        <v>6463</v>
      </c>
      <c r="J2649" s="20" t="s">
        <v>14</v>
      </c>
      <c r="K2649" s="20" t="s">
        <v>6464</v>
      </c>
    </row>
    <row r="2650" spans="1:11" ht="15.75" customHeight="1">
      <c r="A2650" s="20" t="s">
        <v>799</v>
      </c>
      <c r="B2650" s="20" t="s">
        <v>6465</v>
      </c>
      <c r="C2650" s="20" t="s">
        <v>6273</v>
      </c>
      <c r="D2650" s="20" t="s">
        <v>14</v>
      </c>
      <c r="E2650" s="21">
        <v>7023524308</v>
      </c>
      <c r="F2650" s="20" t="s">
        <v>15</v>
      </c>
      <c r="G2650" s="20" t="s">
        <v>431</v>
      </c>
      <c r="H2650" s="20" t="s">
        <v>14</v>
      </c>
      <c r="I2650" s="20" t="s">
        <v>431</v>
      </c>
      <c r="J2650" s="20" t="s">
        <v>14</v>
      </c>
      <c r="K2650" s="20" t="s">
        <v>6437</v>
      </c>
    </row>
    <row r="2651" spans="1:11" ht="15.75" customHeight="1">
      <c r="A2651" s="18" t="s">
        <v>784</v>
      </c>
      <c r="B2651" s="18" t="s">
        <v>6466</v>
      </c>
      <c r="C2651" s="18" t="s">
        <v>3501</v>
      </c>
      <c r="D2651" s="18" t="s">
        <v>2212</v>
      </c>
      <c r="E2651" s="18" t="s">
        <v>3502</v>
      </c>
      <c r="F2651" s="18" t="s">
        <v>15</v>
      </c>
      <c r="G2651" s="18" t="s">
        <v>95</v>
      </c>
      <c r="H2651" s="18" t="s">
        <v>14</v>
      </c>
      <c r="I2651" s="18" t="s">
        <v>95</v>
      </c>
      <c r="J2651" s="18" t="s">
        <v>14</v>
      </c>
      <c r="K2651" s="18" t="s">
        <v>3503</v>
      </c>
    </row>
    <row r="2652" spans="1:11" ht="15.75" customHeight="1">
      <c r="A2652" s="20" t="s">
        <v>799</v>
      </c>
      <c r="B2652" s="20" t="s">
        <v>6467</v>
      </c>
      <c r="C2652" s="20" t="s">
        <v>1343</v>
      </c>
      <c r="D2652" s="20" t="s">
        <v>14</v>
      </c>
      <c r="E2652" s="21">
        <v>9928066337</v>
      </c>
      <c r="F2652" s="20" t="s">
        <v>15</v>
      </c>
      <c r="G2652" s="20" t="s">
        <v>870</v>
      </c>
      <c r="H2652" s="20" t="s">
        <v>14</v>
      </c>
      <c r="I2652" s="20" t="s">
        <v>870</v>
      </c>
      <c r="J2652" s="20" t="s">
        <v>14</v>
      </c>
      <c r="K2652" s="20" t="s">
        <v>4744</v>
      </c>
    </row>
    <row r="2653" spans="1:11" ht="15.75" customHeight="1">
      <c r="A2653" s="18" t="s">
        <v>784</v>
      </c>
      <c r="B2653" s="18" t="s">
        <v>6468</v>
      </c>
      <c r="C2653" s="18" t="s">
        <v>6469</v>
      </c>
      <c r="D2653" s="18" t="s">
        <v>6470</v>
      </c>
      <c r="E2653" s="18" t="s">
        <v>6471</v>
      </c>
      <c r="F2653" s="18" t="s">
        <v>15</v>
      </c>
      <c r="G2653" s="18" t="s">
        <v>6472</v>
      </c>
      <c r="H2653" s="18" t="s">
        <v>14</v>
      </c>
      <c r="I2653" s="18" t="s">
        <v>6473</v>
      </c>
      <c r="J2653" s="18" t="s">
        <v>14</v>
      </c>
      <c r="K2653" s="18" t="s">
        <v>6474</v>
      </c>
    </row>
    <row r="2654" spans="1:11" ht="15.75" customHeight="1">
      <c r="A2654" s="20" t="s">
        <v>799</v>
      </c>
      <c r="B2654" s="20" t="s">
        <v>6475</v>
      </c>
      <c r="C2654" s="20" t="s">
        <v>6476</v>
      </c>
      <c r="D2654" s="20" t="s">
        <v>14</v>
      </c>
      <c r="E2654" s="20" t="s">
        <v>6477</v>
      </c>
      <c r="F2654" s="20" t="s">
        <v>15</v>
      </c>
      <c r="G2654" s="20" t="s">
        <v>870</v>
      </c>
      <c r="H2654" s="20" t="s">
        <v>14</v>
      </c>
      <c r="I2654" s="20" t="s">
        <v>870</v>
      </c>
      <c r="J2654" s="20" t="s">
        <v>14</v>
      </c>
      <c r="K2654" s="20" t="s">
        <v>6478</v>
      </c>
    </row>
    <row r="2655" spans="1:11" ht="15.75" customHeight="1">
      <c r="A2655" s="17" t="s">
        <v>784</v>
      </c>
      <c r="B2655" s="17" t="s">
        <v>6479</v>
      </c>
      <c r="C2655" s="17" t="s">
        <v>1675</v>
      </c>
      <c r="D2655" s="17" t="s">
        <v>6480</v>
      </c>
      <c r="E2655" s="22">
        <v>8529023213</v>
      </c>
      <c r="F2655" s="17" t="s">
        <v>15</v>
      </c>
      <c r="G2655" s="17" t="s">
        <v>944</v>
      </c>
      <c r="H2655" s="17" t="s">
        <v>6481</v>
      </c>
      <c r="I2655" s="17" t="s">
        <v>6482</v>
      </c>
      <c r="J2655" s="17" t="s">
        <v>14</v>
      </c>
      <c r="K2655" s="17" t="s">
        <v>6483</v>
      </c>
    </row>
    <row r="2656" spans="1:11" ht="15.75" customHeight="1">
      <c r="A2656" s="18" t="s">
        <v>784</v>
      </c>
      <c r="B2656" s="18" t="s">
        <v>6484</v>
      </c>
      <c r="C2656" s="18" t="s">
        <v>6273</v>
      </c>
      <c r="D2656" s="18" t="s">
        <v>14</v>
      </c>
      <c r="E2656" s="19">
        <v>7023524308</v>
      </c>
      <c r="F2656" s="18" t="s">
        <v>15</v>
      </c>
      <c r="G2656" s="18" t="s">
        <v>431</v>
      </c>
      <c r="H2656" s="18" t="s">
        <v>14</v>
      </c>
      <c r="I2656" s="18" t="s">
        <v>14</v>
      </c>
      <c r="J2656" s="18" t="s">
        <v>14</v>
      </c>
      <c r="K2656" s="18" t="s">
        <v>6485</v>
      </c>
    </row>
    <row r="2657" spans="1:11" ht="15.75" customHeight="1">
      <c r="A2657" s="20" t="s">
        <v>784</v>
      </c>
      <c r="B2657" s="20" t="s">
        <v>6486</v>
      </c>
      <c r="C2657" s="20" t="s">
        <v>3675</v>
      </c>
      <c r="D2657" s="20" t="s">
        <v>6406</v>
      </c>
      <c r="E2657" s="20" t="s">
        <v>6487</v>
      </c>
      <c r="F2657" s="20" t="s">
        <v>15</v>
      </c>
      <c r="G2657" s="20" t="s">
        <v>816</v>
      </c>
      <c r="H2657" s="20" t="s">
        <v>14</v>
      </c>
      <c r="I2657" s="20" t="s">
        <v>6408</v>
      </c>
      <c r="J2657" s="20" t="s">
        <v>14</v>
      </c>
      <c r="K2657" s="20" t="s">
        <v>6409</v>
      </c>
    </row>
    <row r="2658" spans="1:11" ht="15.75" customHeight="1">
      <c r="A2658" s="20" t="s">
        <v>784</v>
      </c>
      <c r="B2658" s="20" t="s">
        <v>6488</v>
      </c>
      <c r="C2658" s="20" t="s">
        <v>6150</v>
      </c>
      <c r="D2658" s="20" t="s">
        <v>14</v>
      </c>
      <c r="E2658" s="21">
        <v>9950697169</v>
      </c>
      <c r="F2658" s="20" t="s">
        <v>15</v>
      </c>
      <c r="G2658" s="20" t="s">
        <v>843</v>
      </c>
      <c r="H2658" s="20" t="s">
        <v>14</v>
      </c>
      <c r="I2658" s="20" t="s">
        <v>843</v>
      </c>
      <c r="J2658" s="20" t="s">
        <v>14</v>
      </c>
      <c r="K2658" s="20" t="s">
        <v>6152</v>
      </c>
    </row>
    <row r="2659" spans="1:11" ht="15.75" customHeight="1">
      <c r="A2659" s="18" t="s">
        <v>784</v>
      </c>
      <c r="B2659" s="18" t="s">
        <v>6489</v>
      </c>
      <c r="C2659" s="18" t="s">
        <v>5261</v>
      </c>
      <c r="D2659" s="18" t="s">
        <v>14</v>
      </c>
      <c r="E2659" s="19">
        <v>9599509597</v>
      </c>
      <c r="F2659" s="18" t="s">
        <v>15</v>
      </c>
      <c r="G2659" s="18" t="s">
        <v>870</v>
      </c>
      <c r="H2659" s="18" t="s">
        <v>14</v>
      </c>
      <c r="I2659" s="18" t="s">
        <v>14</v>
      </c>
      <c r="J2659" s="18" t="s">
        <v>14</v>
      </c>
      <c r="K2659" s="18" t="s">
        <v>6490</v>
      </c>
    </row>
    <row r="2660" spans="1:11" ht="15.75" customHeight="1">
      <c r="A2660" s="18" t="s">
        <v>784</v>
      </c>
      <c r="B2660" s="18" t="s">
        <v>6491</v>
      </c>
      <c r="C2660" s="18" t="s">
        <v>3675</v>
      </c>
      <c r="D2660" s="18" t="s">
        <v>14</v>
      </c>
      <c r="E2660" s="19">
        <v>9314066677</v>
      </c>
      <c r="F2660" s="18" t="s">
        <v>15</v>
      </c>
      <c r="G2660" s="18" t="s">
        <v>1029</v>
      </c>
      <c r="H2660" s="18" t="s">
        <v>947</v>
      </c>
      <c r="I2660" s="18" t="s">
        <v>6492</v>
      </c>
      <c r="J2660" s="18" t="s">
        <v>14</v>
      </c>
      <c r="K2660" s="18" t="s">
        <v>6227</v>
      </c>
    </row>
    <row r="2661" spans="1:11" ht="15.75" customHeight="1">
      <c r="A2661" s="18" t="s">
        <v>784</v>
      </c>
      <c r="B2661" s="18" t="s">
        <v>6491</v>
      </c>
      <c r="C2661" s="18" t="s">
        <v>6410</v>
      </c>
      <c r="D2661" s="18" t="s">
        <v>6344</v>
      </c>
      <c r="E2661" s="19">
        <v>9024322582</v>
      </c>
      <c r="F2661" s="18" t="s">
        <v>14</v>
      </c>
      <c r="G2661" s="18" t="s">
        <v>14</v>
      </c>
      <c r="H2661" s="18" t="s">
        <v>14</v>
      </c>
      <c r="I2661" s="18" t="s">
        <v>14</v>
      </c>
      <c r="J2661" s="18" t="s">
        <v>14</v>
      </c>
      <c r="K2661" s="18" t="s">
        <v>6345</v>
      </c>
    </row>
    <row r="2662" spans="1:11" ht="15.75" customHeight="1">
      <c r="A2662" s="17" t="s">
        <v>784</v>
      </c>
      <c r="B2662" s="17" t="s">
        <v>740</v>
      </c>
      <c r="C2662" s="17" t="s">
        <v>986</v>
      </c>
      <c r="D2662" s="17" t="s">
        <v>987</v>
      </c>
      <c r="E2662" s="17" t="s">
        <v>988</v>
      </c>
      <c r="F2662" s="17" t="s">
        <v>15</v>
      </c>
      <c r="G2662" s="17" t="s">
        <v>431</v>
      </c>
      <c r="H2662" s="17" t="s">
        <v>14</v>
      </c>
      <c r="I2662" s="17" t="s">
        <v>14</v>
      </c>
      <c r="J2662" s="17" t="s">
        <v>14</v>
      </c>
      <c r="K2662" s="17" t="s">
        <v>6493</v>
      </c>
    </row>
    <row r="2663" spans="1:11" ht="15.75" customHeight="1">
      <c r="A2663" s="17" t="s">
        <v>784</v>
      </c>
      <c r="B2663" s="17" t="s">
        <v>740</v>
      </c>
      <c r="C2663" s="17" t="s">
        <v>6494</v>
      </c>
      <c r="D2663" s="17" t="s">
        <v>6495</v>
      </c>
      <c r="E2663" s="17" t="s">
        <v>2613</v>
      </c>
      <c r="F2663" s="17" t="s">
        <v>14</v>
      </c>
      <c r="G2663" s="17" t="s">
        <v>14</v>
      </c>
      <c r="H2663" s="17" t="s">
        <v>14</v>
      </c>
      <c r="I2663" s="17" t="s">
        <v>14</v>
      </c>
      <c r="J2663" s="17" t="s">
        <v>14</v>
      </c>
      <c r="K2663" s="17" t="s">
        <v>2614</v>
      </c>
    </row>
    <row r="2664" spans="1:11" ht="15.75" customHeight="1">
      <c r="A2664" s="20" t="s">
        <v>784</v>
      </c>
      <c r="B2664" s="20" t="s">
        <v>740</v>
      </c>
      <c r="C2664" s="20" t="s">
        <v>6496</v>
      </c>
      <c r="D2664" s="20" t="s">
        <v>14</v>
      </c>
      <c r="E2664" s="20">
        <v>1010101010</v>
      </c>
      <c r="F2664" s="20" t="s">
        <v>14</v>
      </c>
      <c r="G2664" s="20" t="s">
        <v>14</v>
      </c>
      <c r="H2664" s="20" t="s">
        <v>14</v>
      </c>
      <c r="I2664" s="20" t="s">
        <v>14</v>
      </c>
      <c r="J2664" s="20" t="s">
        <v>14</v>
      </c>
      <c r="K2664" s="20" t="s">
        <v>6497</v>
      </c>
    </row>
    <row r="2665" spans="1:11" ht="15.75" customHeight="1">
      <c r="A2665" s="20" t="s">
        <v>784</v>
      </c>
      <c r="B2665" s="20" t="s">
        <v>740</v>
      </c>
      <c r="C2665" s="20" t="s">
        <v>6496</v>
      </c>
      <c r="D2665" s="20" t="s">
        <v>6498</v>
      </c>
      <c r="E2665" s="21">
        <v>7500251501</v>
      </c>
      <c r="F2665" s="20" t="s">
        <v>15</v>
      </c>
      <c r="G2665" s="20" t="s">
        <v>50</v>
      </c>
      <c r="H2665" s="20" t="s">
        <v>14</v>
      </c>
      <c r="I2665" s="20" t="s">
        <v>6499</v>
      </c>
      <c r="J2665" s="20" t="s">
        <v>14</v>
      </c>
      <c r="K2665" s="20" t="s">
        <v>6500</v>
      </c>
    </row>
    <row r="2666" spans="1:11" ht="15.75" customHeight="1">
      <c r="A2666" s="17" t="s">
        <v>784</v>
      </c>
      <c r="B2666" s="17" t="s">
        <v>740</v>
      </c>
      <c r="C2666" s="17" t="s">
        <v>1709</v>
      </c>
      <c r="D2666" s="17" t="s">
        <v>6501</v>
      </c>
      <c r="E2666" s="17">
        <v>9314511003</v>
      </c>
      <c r="F2666" s="17" t="s">
        <v>15</v>
      </c>
      <c r="G2666" s="17" t="s">
        <v>821</v>
      </c>
      <c r="H2666" s="17" t="s">
        <v>6502</v>
      </c>
      <c r="I2666" s="17" t="s">
        <v>6503</v>
      </c>
      <c r="J2666" s="17" t="s">
        <v>14</v>
      </c>
      <c r="K2666" s="17" t="s">
        <v>6504</v>
      </c>
    </row>
    <row r="2667" spans="1:11" ht="15.75" customHeight="1">
      <c r="A2667" s="17" t="s">
        <v>784</v>
      </c>
      <c r="B2667" s="17" t="s">
        <v>740</v>
      </c>
      <c r="C2667" s="17" t="s">
        <v>6505</v>
      </c>
      <c r="D2667" s="17" t="s">
        <v>14</v>
      </c>
      <c r="E2667" s="22">
        <v>8386069080</v>
      </c>
      <c r="F2667" s="17" t="s">
        <v>15</v>
      </c>
      <c r="G2667" s="17" t="s">
        <v>409</v>
      </c>
      <c r="H2667" s="17" t="s">
        <v>14</v>
      </c>
      <c r="I2667" s="17" t="s">
        <v>6506</v>
      </c>
      <c r="J2667" s="17" t="s">
        <v>14</v>
      </c>
      <c r="K2667" s="17" t="s">
        <v>6507</v>
      </c>
    </row>
    <row r="2668" spans="1:11" ht="15.75" customHeight="1">
      <c r="A2668" s="17" t="s">
        <v>784</v>
      </c>
      <c r="B2668" s="17" t="s">
        <v>740</v>
      </c>
      <c r="C2668" s="17" t="s">
        <v>5254</v>
      </c>
      <c r="D2668" s="17" t="s">
        <v>6508</v>
      </c>
      <c r="E2668" s="17" t="s">
        <v>6509</v>
      </c>
      <c r="F2668" s="17" t="s">
        <v>14</v>
      </c>
      <c r="G2668" s="17" t="s">
        <v>14</v>
      </c>
      <c r="H2668" s="17" t="s">
        <v>14</v>
      </c>
      <c r="I2668" s="17" t="s">
        <v>14</v>
      </c>
      <c r="J2668" s="17" t="s">
        <v>14</v>
      </c>
      <c r="K2668" s="17" t="s">
        <v>6510</v>
      </c>
    </row>
    <row r="2669" spans="1:11" ht="15.75" customHeight="1">
      <c r="A2669" s="17" t="s">
        <v>784</v>
      </c>
      <c r="B2669" s="17" t="s">
        <v>740</v>
      </c>
      <c r="C2669" s="17" t="s">
        <v>6511</v>
      </c>
      <c r="D2669" s="17" t="s">
        <v>6512</v>
      </c>
      <c r="E2669" s="22">
        <v>9784337393</v>
      </c>
      <c r="F2669" s="17" t="s">
        <v>15</v>
      </c>
      <c r="G2669" s="17" t="s">
        <v>95</v>
      </c>
      <c r="H2669" s="17" t="s">
        <v>2888</v>
      </c>
      <c r="I2669" s="17" t="s">
        <v>14</v>
      </c>
      <c r="J2669" s="17" t="s">
        <v>14</v>
      </c>
      <c r="K2669" s="17" t="s">
        <v>6513</v>
      </c>
    </row>
    <row r="2670" spans="1:11" ht="15.75" customHeight="1">
      <c r="A2670" s="17" t="s">
        <v>784</v>
      </c>
      <c r="B2670" s="17" t="s">
        <v>740</v>
      </c>
      <c r="C2670" s="17" t="s">
        <v>740</v>
      </c>
      <c r="D2670" s="17" t="s">
        <v>14</v>
      </c>
      <c r="E2670" s="22">
        <v>9929112467</v>
      </c>
      <c r="F2670" s="17" t="s">
        <v>14</v>
      </c>
      <c r="G2670" s="17" t="s">
        <v>14</v>
      </c>
      <c r="H2670" s="17" t="s">
        <v>14</v>
      </c>
      <c r="I2670" s="17" t="s">
        <v>14</v>
      </c>
      <c r="J2670" s="17" t="s">
        <v>14</v>
      </c>
      <c r="K2670" s="17" t="s">
        <v>6514</v>
      </c>
    </row>
    <row r="2671" spans="1:11" ht="15.75" customHeight="1">
      <c r="A2671" s="17" t="s">
        <v>784</v>
      </c>
      <c r="B2671" s="17" t="s">
        <v>740</v>
      </c>
      <c r="C2671" s="17" t="s">
        <v>1343</v>
      </c>
      <c r="D2671" s="17" t="s">
        <v>6515</v>
      </c>
      <c r="E2671" s="22">
        <v>8619605951</v>
      </c>
      <c r="F2671" s="17" t="s">
        <v>15</v>
      </c>
      <c r="G2671" s="17" t="s">
        <v>6516</v>
      </c>
      <c r="H2671" s="17" t="s">
        <v>14</v>
      </c>
      <c r="I2671" s="17" t="s">
        <v>14</v>
      </c>
      <c r="J2671" s="17" t="s">
        <v>14</v>
      </c>
      <c r="K2671" s="17" t="s">
        <v>6517</v>
      </c>
    </row>
    <row r="2672" spans="1:11" ht="15.75" customHeight="1">
      <c r="A2672" s="18" t="s">
        <v>784</v>
      </c>
      <c r="B2672" s="18" t="s">
        <v>740</v>
      </c>
      <c r="C2672" s="18" t="s">
        <v>1343</v>
      </c>
      <c r="D2672" s="18" t="s">
        <v>14</v>
      </c>
      <c r="E2672" s="19">
        <v>9079053556</v>
      </c>
      <c r="F2672" s="18" t="s">
        <v>14</v>
      </c>
      <c r="G2672" s="18" t="s">
        <v>14</v>
      </c>
      <c r="H2672" s="18" t="s">
        <v>14</v>
      </c>
      <c r="I2672" s="18" t="s">
        <v>14</v>
      </c>
      <c r="J2672" s="18" t="s">
        <v>14</v>
      </c>
      <c r="K2672" s="18" t="s">
        <v>6518</v>
      </c>
    </row>
    <row r="2673" spans="1:11" ht="15.75" customHeight="1">
      <c r="A2673" s="17" t="s">
        <v>784</v>
      </c>
      <c r="B2673" s="17" t="s">
        <v>740</v>
      </c>
      <c r="C2673" s="17" t="s">
        <v>1343</v>
      </c>
      <c r="D2673" s="17" t="s">
        <v>14</v>
      </c>
      <c r="E2673" s="17" t="s">
        <v>6519</v>
      </c>
      <c r="F2673" s="17" t="s">
        <v>15</v>
      </c>
      <c r="G2673" s="17" t="s">
        <v>14</v>
      </c>
      <c r="H2673" s="17" t="s">
        <v>14</v>
      </c>
      <c r="I2673" s="17" t="s">
        <v>14</v>
      </c>
      <c r="J2673" s="17" t="s">
        <v>14</v>
      </c>
      <c r="K2673" s="17" t="s">
        <v>6520</v>
      </c>
    </row>
    <row r="2674" spans="1:11" ht="15.75" customHeight="1">
      <c r="A2674" s="18" t="s">
        <v>784</v>
      </c>
      <c r="B2674" s="18" t="s">
        <v>740</v>
      </c>
      <c r="C2674" s="18" t="s">
        <v>1343</v>
      </c>
      <c r="D2674" s="18" t="s">
        <v>14</v>
      </c>
      <c r="E2674" s="19">
        <v>9352928000</v>
      </c>
      <c r="F2674" s="18" t="s">
        <v>15</v>
      </c>
      <c r="G2674" s="18" t="s">
        <v>14</v>
      </c>
      <c r="H2674" s="18" t="s">
        <v>14</v>
      </c>
      <c r="I2674" s="18" t="s">
        <v>14</v>
      </c>
      <c r="J2674" s="18" t="s">
        <v>14</v>
      </c>
      <c r="K2674" s="18" t="s">
        <v>6521</v>
      </c>
    </row>
    <row r="2675" spans="1:11" ht="15.75" customHeight="1">
      <c r="A2675" s="18" t="s">
        <v>784</v>
      </c>
      <c r="B2675" s="18" t="s">
        <v>740</v>
      </c>
      <c r="C2675" s="18" t="s">
        <v>1343</v>
      </c>
      <c r="D2675" s="18" t="s">
        <v>6522</v>
      </c>
      <c r="E2675" s="18" t="s">
        <v>6523</v>
      </c>
      <c r="F2675" s="18" t="s">
        <v>15</v>
      </c>
      <c r="G2675" s="18" t="s">
        <v>3810</v>
      </c>
      <c r="H2675" s="18" t="s">
        <v>14</v>
      </c>
      <c r="I2675" s="18" t="s">
        <v>3810</v>
      </c>
      <c r="J2675" s="18" t="s">
        <v>14</v>
      </c>
      <c r="K2675" s="18" t="s">
        <v>6524</v>
      </c>
    </row>
    <row r="2676" spans="1:11" ht="15.75" customHeight="1">
      <c r="A2676" s="17" t="s">
        <v>784</v>
      </c>
      <c r="B2676" s="17" t="s">
        <v>740</v>
      </c>
      <c r="C2676" s="17" t="s">
        <v>6525</v>
      </c>
      <c r="D2676" s="17" t="s">
        <v>6526</v>
      </c>
      <c r="E2676" s="22">
        <v>8169438966</v>
      </c>
      <c r="F2676" s="17" t="s">
        <v>14</v>
      </c>
      <c r="G2676" s="17" t="s">
        <v>14</v>
      </c>
      <c r="H2676" s="17" t="s">
        <v>14</v>
      </c>
      <c r="I2676" s="17" t="s">
        <v>14</v>
      </c>
      <c r="J2676" s="17" t="s">
        <v>14</v>
      </c>
      <c r="K2676" s="17" t="s">
        <v>6527</v>
      </c>
    </row>
    <row r="2677" spans="1:11" ht="15.75" customHeight="1">
      <c r="A2677" s="20" t="s">
        <v>784</v>
      </c>
      <c r="B2677" s="20" t="s">
        <v>740</v>
      </c>
      <c r="C2677" s="20" t="s">
        <v>4607</v>
      </c>
      <c r="D2677" s="20" t="s">
        <v>1613</v>
      </c>
      <c r="E2677" s="20" t="s">
        <v>6528</v>
      </c>
      <c r="F2677" s="20" t="s">
        <v>15</v>
      </c>
      <c r="G2677" s="20" t="s">
        <v>870</v>
      </c>
      <c r="H2677" s="20" t="s">
        <v>14</v>
      </c>
      <c r="I2677" s="20" t="s">
        <v>6529</v>
      </c>
      <c r="J2677" s="20" t="s">
        <v>14</v>
      </c>
      <c r="K2677" s="20" t="s">
        <v>6530</v>
      </c>
    </row>
    <row r="2678" spans="1:11" ht="15.75" customHeight="1">
      <c r="A2678" s="20" t="s">
        <v>784</v>
      </c>
      <c r="B2678" s="20" t="s">
        <v>740</v>
      </c>
      <c r="C2678" s="20" t="s">
        <v>6531</v>
      </c>
      <c r="D2678" s="20" t="s">
        <v>14</v>
      </c>
      <c r="E2678" s="21">
        <v>9352928000</v>
      </c>
      <c r="F2678" s="20" t="s">
        <v>6532</v>
      </c>
      <c r="G2678" s="20" t="s">
        <v>14</v>
      </c>
      <c r="H2678" s="20" t="s">
        <v>14</v>
      </c>
      <c r="I2678" s="20" t="s">
        <v>14</v>
      </c>
      <c r="J2678" s="20" t="s">
        <v>14</v>
      </c>
      <c r="K2678" s="20" t="s">
        <v>6533</v>
      </c>
    </row>
    <row r="2679" spans="1:11" ht="15.75" customHeight="1">
      <c r="A2679" s="17" t="s">
        <v>784</v>
      </c>
      <c r="B2679" s="17" t="s">
        <v>740</v>
      </c>
      <c r="C2679" s="17" t="s">
        <v>6534</v>
      </c>
      <c r="D2679" s="17" t="s">
        <v>14</v>
      </c>
      <c r="E2679" s="22">
        <v>9829947000</v>
      </c>
      <c r="F2679" s="17" t="s">
        <v>15</v>
      </c>
      <c r="G2679" s="17" t="s">
        <v>14</v>
      </c>
      <c r="H2679" s="17" t="s">
        <v>14</v>
      </c>
      <c r="I2679" s="17" t="s">
        <v>14</v>
      </c>
      <c r="J2679" s="17" t="s">
        <v>6535</v>
      </c>
      <c r="K2679" s="17" t="s">
        <v>6536</v>
      </c>
    </row>
    <row r="2680" spans="1:11" ht="15.75" customHeight="1">
      <c r="A2680" s="17" t="s">
        <v>784</v>
      </c>
      <c r="B2680" s="17" t="s">
        <v>740</v>
      </c>
      <c r="C2680" s="17" t="s">
        <v>6537</v>
      </c>
      <c r="D2680" s="17" t="s">
        <v>6538</v>
      </c>
      <c r="E2680" s="22">
        <v>9352213457</v>
      </c>
      <c r="F2680" s="17" t="s">
        <v>15</v>
      </c>
      <c r="G2680" s="17" t="s">
        <v>14</v>
      </c>
      <c r="H2680" s="17" t="s">
        <v>14</v>
      </c>
      <c r="I2680" s="17" t="s">
        <v>14</v>
      </c>
      <c r="J2680" s="17" t="s">
        <v>14</v>
      </c>
      <c r="K2680" s="17" t="s">
        <v>3427</v>
      </c>
    </row>
    <row r="2681" spans="1:11" ht="15.75" customHeight="1">
      <c r="A2681" s="20" t="s">
        <v>784</v>
      </c>
      <c r="B2681" s="20" t="s">
        <v>740</v>
      </c>
      <c r="C2681" s="20" t="s">
        <v>2226</v>
      </c>
      <c r="D2681" s="20" t="s">
        <v>14</v>
      </c>
      <c r="E2681" s="21">
        <v>9928920202</v>
      </c>
      <c r="F2681" s="20" t="s">
        <v>15</v>
      </c>
      <c r="G2681" s="20" t="s">
        <v>669</v>
      </c>
      <c r="H2681" s="20" t="s">
        <v>14</v>
      </c>
      <c r="I2681" s="20" t="s">
        <v>3657</v>
      </c>
      <c r="J2681" s="20" t="s">
        <v>14</v>
      </c>
      <c r="K2681" s="20" t="s">
        <v>6539</v>
      </c>
    </row>
    <row r="2682" spans="1:11" ht="15.75" customHeight="1">
      <c r="A2682" s="17" t="s">
        <v>784</v>
      </c>
      <c r="B2682" s="17" t="s">
        <v>740</v>
      </c>
      <c r="C2682" s="17" t="s">
        <v>6540</v>
      </c>
      <c r="D2682" s="17" t="s">
        <v>6541</v>
      </c>
      <c r="E2682" s="17" t="s">
        <v>6542</v>
      </c>
      <c r="F2682" s="17" t="s">
        <v>15</v>
      </c>
      <c r="G2682" s="17" t="s">
        <v>45</v>
      </c>
      <c r="H2682" s="17" t="s">
        <v>6543</v>
      </c>
      <c r="I2682" s="17" t="s">
        <v>14</v>
      </c>
      <c r="J2682" s="17" t="s">
        <v>14</v>
      </c>
      <c r="K2682" s="17" t="s">
        <v>6544</v>
      </c>
    </row>
    <row r="2683" spans="1:11" ht="15.75" customHeight="1">
      <c r="A2683" s="17" t="s">
        <v>784</v>
      </c>
      <c r="B2683" s="17" t="s">
        <v>740</v>
      </c>
      <c r="C2683" s="17" t="s">
        <v>1364</v>
      </c>
      <c r="D2683" s="17" t="s">
        <v>14</v>
      </c>
      <c r="E2683" s="22">
        <v>9257084641</v>
      </c>
      <c r="F2683" s="17" t="s">
        <v>15</v>
      </c>
      <c r="G2683" s="17" t="s">
        <v>5764</v>
      </c>
      <c r="H2683" s="17" t="s">
        <v>14</v>
      </c>
      <c r="I2683" s="17" t="s">
        <v>6545</v>
      </c>
      <c r="J2683" s="17" t="s">
        <v>14</v>
      </c>
      <c r="K2683" s="17" t="s">
        <v>6546</v>
      </c>
    </row>
    <row r="2684" spans="1:11" ht="15.75" customHeight="1">
      <c r="A2684" s="20" t="s">
        <v>799</v>
      </c>
      <c r="B2684" s="20" t="s">
        <v>740</v>
      </c>
      <c r="C2684" s="20" t="s">
        <v>1365</v>
      </c>
      <c r="D2684" s="20" t="s">
        <v>14</v>
      </c>
      <c r="E2684" s="21">
        <v>8824819332</v>
      </c>
      <c r="F2684" s="20" t="s">
        <v>177</v>
      </c>
      <c r="G2684" s="20" t="s">
        <v>6547</v>
      </c>
      <c r="H2684" s="20" t="s">
        <v>14</v>
      </c>
      <c r="I2684" s="20" t="s">
        <v>14</v>
      </c>
      <c r="J2684" s="20" t="s">
        <v>14</v>
      </c>
      <c r="K2684" s="20" t="s">
        <v>6548</v>
      </c>
    </row>
    <row r="2685" spans="1:11" ht="15.75" customHeight="1">
      <c r="A2685" s="18" t="s">
        <v>784</v>
      </c>
      <c r="B2685" s="18" t="s">
        <v>740</v>
      </c>
      <c r="C2685" s="18" t="s">
        <v>1365</v>
      </c>
      <c r="D2685" s="18" t="s">
        <v>14</v>
      </c>
      <c r="E2685" s="18" t="s">
        <v>6549</v>
      </c>
      <c r="F2685" s="18" t="s">
        <v>14</v>
      </c>
      <c r="G2685" s="18" t="s">
        <v>14</v>
      </c>
      <c r="H2685" s="18" t="s">
        <v>14</v>
      </c>
      <c r="I2685" s="18" t="s">
        <v>177</v>
      </c>
      <c r="J2685" s="18" t="s">
        <v>14</v>
      </c>
      <c r="K2685" s="18" t="s">
        <v>6550</v>
      </c>
    </row>
    <row r="2686" spans="1:11" ht="15.75" customHeight="1">
      <c r="A2686" s="20" t="s">
        <v>799</v>
      </c>
      <c r="B2686" s="20" t="s">
        <v>740</v>
      </c>
      <c r="C2686" s="20" t="s">
        <v>1365</v>
      </c>
      <c r="D2686" s="20" t="s">
        <v>14</v>
      </c>
      <c r="E2686" s="21">
        <v>9511566761</v>
      </c>
      <c r="F2686" s="20" t="s">
        <v>15</v>
      </c>
      <c r="G2686" s="20" t="s">
        <v>14</v>
      </c>
      <c r="H2686" s="20" t="s">
        <v>14</v>
      </c>
      <c r="I2686" s="20" t="s">
        <v>14</v>
      </c>
      <c r="J2686" s="20" t="s">
        <v>14</v>
      </c>
      <c r="K2686" s="20" t="s">
        <v>6551</v>
      </c>
    </row>
    <row r="2687" spans="1:11" ht="15.75" customHeight="1">
      <c r="A2687" s="18" t="s">
        <v>784</v>
      </c>
      <c r="B2687" s="18" t="s">
        <v>740</v>
      </c>
      <c r="C2687" s="18" t="s">
        <v>1365</v>
      </c>
      <c r="D2687" s="18" t="s">
        <v>14</v>
      </c>
      <c r="E2687" s="19">
        <v>9413341158</v>
      </c>
      <c r="F2687" s="18" t="s">
        <v>14</v>
      </c>
      <c r="G2687" s="18" t="s">
        <v>14</v>
      </c>
      <c r="H2687" s="18" t="s">
        <v>14</v>
      </c>
      <c r="I2687" s="18" t="s">
        <v>14</v>
      </c>
      <c r="J2687" s="18" t="s">
        <v>14</v>
      </c>
      <c r="K2687" s="18" t="s">
        <v>6552</v>
      </c>
    </row>
    <row r="2688" spans="1:11" ht="15.75" customHeight="1">
      <c r="A2688" s="17" t="s">
        <v>784</v>
      </c>
      <c r="B2688" s="17" t="s">
        <v>740</v>
      </c>
      <c r="C2688" s="17" t="s">
        <v>1365</v>
      </c>
      <c r="D2688" s="17" t="s">
        <v>6553</v>
      </c>
      <c r="E2688" s="22">
        <v>9887822088</v>
      </c>
      <c r="F2688" s="17" t="s">
        <v>15</v>
      </c>
      <c r="G2688" s="17" t="s">
        <v>14</v>
      </c>
      <c r="H2688" s="17" t="s">
        <v>14</v>
      </c>
      <c r="I2688" s="17" t="s">
        <v>14</v>
      </c>
      <c r="J2688" s="17" t="s">
        <v>14</v>
      </c>
      <c r="K2688" s="17" t="s">
        <v>6554</v>
      </c>
    </row>
    <row r="2689" spans="1:11" ht="15.75" customHeight="1">
      <c r="A2689" s="17" t="s">
        <v>784</v>
      </c>
      <c r="B2689" s="17" t="s">
        <v>740</v>
      </c>
      <c r="C2689" s="17" t="s">
        <v>1365</v>
      </c>
      <c r="D2689" s="17" t="s">
        <v>14</v>
      </c>
      <c r="E2689" s="22">
        <v>8981669743</v>
      </c>
      <c r="F2689" s="17" t="s">
        <v>15</v>
      </c>
      <c r="G2689" s="17" t="s">
        <v>50</v>
      </c>
      <c r="H2689" s="17" t="s">
        <v>6555</v>
      </c>
      <c r="I2689" s="17" t="s">
        <v>6556</v>
      </c>
      <c r="J2689" s="17" t="s">
        <v>14</v>
      </c>
      <c r="K2689" s="17" t="s">
        <v>6557</v>
      </c>
    </row>
    <row r="2690" spans="1:11" ht="15.75" customHeight="1">
      <c r="A2690" s="18" t="s">
        <v>784</v>
      </c>
      <c r="B2690" s="18" t="s">
        <v>740</v>
      </c>
      <c r="C2690" s="18" t="s">
        <v>6410</v>
      </c>
      <c r="D2690" s="18" t="s">
        <v>14</v>
      </c>
      <c r="E2690" s="19">
        <v>9928023534</v>
      </c>
      <c r="F2690" s="18" t="s">
        <v>15</v>
      </c>
      <c r="G2690" s="18" t="s">
        <v>431</v>
      </c>
      <c r="H2690" s="18" t="s">
        <v>14</v>
      </c>
      <c r="I2690" s="18" t="s">
        <v>431</v>
      </c>
      <c r="J2690" s="18" t="s">
        <v>14</v>
      </c>
      <c r="K2690" s="18" t="s">
        <v>6558</v>
      </c>
    </row>
    <row r="2691" spans="1:11" ht="15.75" customHeight="1">
      <c r="A2691" s="18" t="s">
        <v>784</v>
      </c>
      <c r="B2691" s="18" t="s">
        <v>740</v>
      </c>
      <c r="C2691" s="18" t="s">
        <v>1526</v>
      </c>
      <c r="D2691" s="18" t="s">
        <v>14</v>
      </c>
      <c r="E2691" s="19">
        <v>9256577892</v>
      </c>
      <c r="F2691" s="18" t="s">
        <v>14</v>
      </c>
      <c r="G2691" s="18" t="s">
        <v>14</v>
      </c>
      <c r="H2691" s="18" t="s">
        <v>14</v>
      </c>
      <c r="I2691" s="18" t="s">
        <v>14</v>
      </c>
      <c r="J2691" s="18" t="s">
        <v>14</v>
      </c>
      <c r="K2691" s="18" t="s">
        <v>5273</v>
      </c>
    </row>
    <row r="2692" spans="1:11" ht="15.75" customHeight="1">
      <c r="A2692" s="17" t="s">
        <v>799</v>
      </c>
      <c r="B2692" s="17" t="s">
        <v>740</v>
      </c>
      <c r="C2692" s="17" t="s">
        <v>5272</v>
      </c>
      <c r="D2692" s="17" t="s">
        <v>14</v>
      </c>
      <c r="E2692" s="22">
        <v>9829089487</v>
      </c>
      <c r="F2692" s="17" t="s">
        <v>15</v>
      </c>
      <c r="G2692" s="17" t="s">
        <v>821</v>
      </c>
      <c r="H2692" s="17" t="s">
        <v>14</v>
      </c>
      <c r="I2692" s="17" t="s">
        <v>6559</v>
      </c>
      <c r="J2692" s="17" t="s">
        <v>14</v>
      </c>
      <c r="K2692" s="17" t="s">
        <v>6560</v>
      </c>
    </row>
    <row r="2693" spans="1:11" ht="15.75" customHeight="1">
      <c r="A2693" s="17" t="s">
        <v>799</v>
      </c>
      <c r="B2693" s="17" t="s">
        <v>740</v>
      </c>
      <c r="C2693" s="17" t="s">
        <v>5272</v>
      </c>
      <c r="D2693" s="17" t="s">
        <v>14</v>
      </c>
      <c r="E2693" s="22">
        <v>8696441111</v>
      </c>
      <c r="F2693" s="17" t="s">
        <v>15</v>
      </c>
      <c r="G2693" s="17" t="s">
        <v>95</v>
      </c>
      <c r="H2693" s="17" t="s">
        <v>14</v>
      </c>
      <c r="I2693" s="17" t="s">
        <v>95</v>
      </c>
      <c r="J2693" s="17" t="s">
        <v>14</v>
      </c>
      <c r="K2693" s="17" t="s">
        <v>3413</v>
      </c>
    </row>
    <row r="2694" spans="1:11" ht="15.75" customHeight="1">
      <c r="A2694" s="17" t="s">
        <v>784</v>
      </c>
      <c r="B2694" s="17" t="s">
        <v>740</v>
      </c>
      <c r="C2694" s="17" t="s">
        <v>6561</v>
      </c>
      <c r="D2694" s="17" t="s">
        <v>6562</v>
      </c>
      <c r="E2694" s="17" t="s">
        <v>6563</v>
      </c>
      <c r="F2694" s="17" t="s">
        <v>14</v>
      </c>
      <c r="G2694" s="17" t="s">
        <v>14</v>
      </c>
      <c r="H2694" s="17" t="s">
        <v>14</v>
      </c>
      <c r="I2694" s="17" t="s">
        <v>14</v>
      </c>
      <c r="J2694" s="17" t="s">
        <v>14</v>
      </c>
      <c r="K2694" s="17" t="s">
        <v>6564</v>
      </c>
    </row>
    <row r="2695" spans="1:11" ht="15.75" customHeight="1">
      <c r="A2695" s="20" t="s">
        <v>799</v>
      </c>
      <c r="B2695" s="20" t="s">
        <v>6565</v>
      </c>
      <c r="C2695" s="20" t="s">
        <v>1343</v>
      </c>
      <c r="D2695" s="20" t="s">
        <v>1613</v>
      </c>
      <c r="E2695" s="20" t="s">
        <v>6528</v>
      </c>
      <c r="F2695" s="20" t="s">
        <v>15</v>
      </c>
      <c r="G2695" s="20" t="s">
        <v>870</v>
      </c>
      <c r="H2695" s="20" t="s">
        <v>14</v>
      </c>
      <c r="I2695" s="20" t="s">
        <v>6566</v>
      </c>
      <c r="J2695" s="20" t="s">
        <v>14</v>
      </c>
      <c r="K2695" s="20" t="s">
        <v>6530</v>
      </c>
    </row>
    <row r="2696" spans="1:11" ht="15.75" customHeight="1">
      <c r="A2696" s="20" t="s">
        <v>799</v>
      </c>
      <c r="B2696" s="20" t="s">
        <v>6567</v>
      </c>
      <c r="C2696" s="20" t="s">
        <v>1343</v>
      </c>
      <c r="D2696" s="20" t="s">
        <v>14</v>
      </c>
      <c r="E2696" s="20" t="s">
        <v>6519</v>
      </c>
      <c r="F2696" s="20" t="s">
        <v>15</v>
      </c>
      <c r="G2696" s="20" t="s">
        <v>14</v>
      </c>
      <c r="H2696" s="20" t="s">
        <v>14</v>
      </c>
      <c r="I2696" s="20" t="s">
        <v>14</v>
      </c>
      <c r="J2696" s="20" t="s">
        <v>14</v>
      </c>
      <c r="K2696" s="20" t="s">
        <v>6520</v>
      </c>
    </row>
    <row r="2697" spans="1:11" ht="15.75" customHeight="1">
      <c r="A2697" s="17" t="s">
        <v>799</v>
      </c>
      <c r="B2697" s="17" t="s">
        <v>6568</v>
      </c>
      <c r="C2697" s="17" t="s">
        <v>6569</v>
      </c>
      <c r="D2697" s="17" t="s">
        <v>6570</v>
      </c>
      <c r="E2697" s="17" t="s">
        <v>6571</v>
      </c>
      <c r="F2697" s="17" t="s">
        <v>15</v>
      </c>
      <c r="G2697" s="17" t="s">
        <v>6572</v>
      </c>
      <c r="H2697" s="17" t="s">
        <v>14</v>
      </c>
      <c r="I2697" s="17" t="s">
        <v>6573</v>
      </c>
      <c r="J2697" s="17" t="s">
        <v>14</v>
      </c>
      <c r="K2697" s="17" t="s">
        <v>6574</v>
      </c>
    </row>
    <row r="2698" spans="1:11" ht="15.75" customHeight="1">
      <c r="A2698" s="20" t="s">
        <v>799</v>
      </c>
      <c r="B2698" s="20" t="s">
        <v>6575</v>
      </c>
      <c r="C2698" s="20" t="s">
        <v>6576</v>
      </c>
      <c r="D2698" s="20" t="s">
        <v>14</v>
      </c>
      <c r="E2698" s="20">
        <v>1010101010</v>
      </c>
      <c r="F2698" s="20" t="s">
        <v>15</v>
      </c>
      <c r="G2698" s="20" t="s">
        <v>944</v>
      </c>
      <c r="H2698" s="20" t="s">
        <v>14</v>
      </c>
      <c r="I2698" s="20" t="s">
        <v>944</v>
      </c>
      <c r="J2698" s="20" t="s">
        <v>14</v>
      </c>
      <c r="K2698" s="20" t="s">
        <v>6577</v>
      </c>
    </row>
    <row r="2699" spans="1:11" ht="15.75" customHeight="1">
      <c r="A2699" s="18" t="s">
        <v>784</v>
      </c>
      <c r="B2699" s="18" t="s">
        <v>6575</v>
      </c>
      <c r="C2699" s="18" t="s">
        <v>1365</v>
      </c>
      <c r="D2699" s="18" t="s">
        <v>14</v>
      </c>
      <c r="E2699" s="18" t="s">
        <v>6578</v>
      </c>
      <c r="F2699" s="18" t="s">
        <v>15</v>
      </c>
      <c r="G2699" s="18" t="s">
        <v>14</v>
      </c>
      <c r="H2699" s="18" t="s">
        <v>14</v>
      </c>
      <c r="I2699" s="18" t="s">
        <v>14</v>
      </c>
      <c r="J2699" s="18" t="s">
        <v>14</v>
      </c>
      <c r="K2699" s="18" t="s">
        <v>6579</v>
      </c>
    </row>
    <row r="2700" spans="1:11" ht="15.75" customHeight="1">
      <c r="A2700" s="18" t="s">
        <v>784</v>
      </c>
      <c r="B2700" s="18" t="s">
        <v>6575</v>
      </c>
      <c r="C2700" s="18" t="s">
        <v>1548</v>
      </c>
      <c r="D2700" s="18" t="s">
        <v>14</v>
      </c>
      <c r="E2700" s="19">
        <v>9330514729</v>
      </c>
      <c r="F2700" s="18" t="s">
        <v>15</v>
      </c>
      <c r="G2700" s="18" t="s">
        <v>6580</v>
      </c>
      <c r="H2700" s="18" t="s">
        <v>14</v>
      </c>
      <c r="I2700" s="18" t="s">
        <v>6581</v>
      </c>
      <c r="J2700" s="18" t="s">
        <v>14</v>
      </c>
      <c r="K2700" s="18" t="s">
        <v>6582</v>
      </c>
    </row>
    <row r="2701" spans="1:11" ht="15.75" customHeight="1">
      <c r="A2701" s="18" t="s">
        <v>784</v>
      </c>
      <c r="B2701" s="18" t="s">
        <v>6575</v>
      </c>
      <c r="C2701" s="18" t="s">
        <v>1526</v>
      </c>
      <c r="D2701" s="18" t="s">
        <v>14</v>
      </c>
      <c r="E2701" s="19">
        <v>9256577892</v>
      </c>
      <c r="F2701" s="18" t="s">
        <v>14</v>
      </c>
      <c r="G2701" s="18" t="s">
        <v>14</v>
      </c>
      <c r="H2701" s="18" t="s">
        <v>14</v>
      </c>
      <c r="I2701" s="18" t="s">
        <v>14</v>
      </c>
      <c r="J2701" s="18" t="s">
        <v>14</v>
      </c>
      <c r="K2701" s="18" t="s">
        <v>5273</v>
      </c>
    </row>
    <row r="2702" spans="1:11" ht="15.75" customHeight="1">
      <c r="A2702" s="20" t="s">
        <v>784</v>
      </c>
      <c r="B2702" s="20" t="s">
        <v>4603</v>
      </c>
      <c r="C2702" s="20" t="s">
        <v>6494</v>
      </c>
      <c r="D2702" s="20" t="s">
        <v>14</v>
      </c>
      <c r="E2702" s="21">
        <v>9116177135</v>
      </c>
      <c r="F2702" s="20" t="s">
        <v>15</v>
      </c>
      <c r="G2702" s="20" t="s">
        <v>669</v>
      </c>
      <c r="H2702" s="20" t="s">
        <v>14</v>
      </c>
      <c r="I2702" s="20" t="s">
        <v>14</v>
      </c>
      <c r="J2702" s="20" t="s">
        <v>14</v>
      </c>
      <c r="K2702" s="20" t="s">
        <v>6583</v>
      </c>
    </row>
    <row r="2703" spans="1:11" ht="15.75" customHeight="1">
      <c r="A2703" s="20" t="s">
        <v>784</v>
      </c>
      <c r="B2703" s="20" t="s">
        <v>4603</v>
      </c>
      <c r="C2703" s="20" t="s">
        <v>6584</v>
      </c>
      <c r="D2703" s="20" t="s">
        <v>14</v>
      </c>
      <c r="E2703" s="21">
        <v>7500251501</v>
      </c>
      <c r="F2703" s="20" t="s">
        <v>6585</v>
      </c>
      <c r="G2703" s="20" t="s">
        <v>14</v>
      </c>
      <c r="H2703" s="20" t="s">
        <v>14</v>
      </c>
      <c r="I2703" s="20" t="s">
        <v>14</v>
      </c>
      <c r="J2703" s="20" t="s">
        <v>14</v>
      </c>
      <c r="K2703" s="20" t="s">
        <v>1138</v>
      </c>
    </row>
    <row r="2704" spans="1:11" ht="15.75" customHeight="1">
      <c r="A2704" s="18" t="s">
        <v>784</v>
      </c>
      <c r="B2704" s="18" t="s">
        <v>4603</v>
      </c>
      <c r="C2704" s="18" t="s">
        <v>6586</v>
      </c>
      <c r="D2704" s="18" t="s">
        <v>6587</v>
      </c>
      <c r="E2704" s="18" t="s">
        <v>6588</v>
      </c>
      <c r="F2704" s="18" t="s">
        <v>15</v>
      </c>
      <c r="G2704" s="18" t="s">
        <v>3751</v>
      </c>
      <c r="H2704" s="18" t="s">
        <v>6589</v>
      </c>
      <c r="I2704" s="18" t="s">
        <v>14</v>
      </c>
      <c r="J2704" s="18" t="s">
        <v>14</v>
      </c>
      <c r="K2704" s="18" t="s">
        <v>6590</v>
      </c>
    </row>
    <row r="2705" spans="1:11" ht="15.75" customHeight="1">
      <c r="A2705" s="20" t="s">
        <v>784</v>
      </c>
      <c r="B2705" s="20" t="s">
        <v>4603</v>
      </c>
      <c r="C2705" s="20" t="s">
        <v>6591</v>
      </c>
      <c r="D2705" s="20" t="s">
        <v>14</v>
      </c>
      <c r="E2705" s="21">
        <v>9773343400</v>
      </c>
      <c r="F2705" s="20" t="s">
        <v>4326</v>
      </c>
      <c r="G2705" s="20" t="s">
        <v>4327</v>
      </c>
      <c r="H2705" s="20" t="s">
        <v>14</v>
      </c>
      <c r="I2705" s="20" t="s">
        <v>14</v>
      </c>
      <c r="J2705" s="20" t="s">
        <v>4328</v>
      </c>
      <c r="K2705" s="20" t="s">
        <v>4329</v>
      </c>
    </row>
    <row r="2706" spans="1:11" ht="15.75" customHeight="1">
      <c r="A2706" s="20" t="s">
        <v>784</v>
      </c>
      <c r="B2706" s="20" t="s">
        <v>4603</v>
      </c>
      <c r="C2706" s="20" t="s">
        <v>6592</v>
      </c>
      <c r="D2706" s="20" t="s">
        <v>6275</v>
      </c>
      <c r="E2706" s="21">
        <v>9057443113</v>
      </c>
      <c r="F2706" s="20" t="s">
        <v>15</v>
      </c>
      <c r="G2706" s="20" t="s">
        <v>45</v>
      </c>
      <c r="H2706" s="20" t="s">
        <v>14</v>
      </c>
      <c r="I2706" s="20" t="s">
        <v>45</v>
      </c>
      <c r="J2706" s="20" t="s">
        <v>14</v>
      </c>
      <c r="K2706" s="20" t="s">
        <v>6593</v>
      </c>
    </row>
    <row r="2707" spans="1:11" ht="15.75" customHeight="1">
      <c r="A2707" s="20" t="s">
        <v>784</v>
      </c>
      <c r="B2707" s="20" t="s">
        <v>4603</v>
      </c>
      <c r="C2707" s="20" t="s">
        <v>6594</v>
      </c>
      <c r="D2707" s="20" t="s">
        <v>14</v>
      </c>
      <c r="E2707" s="21">
        <v>9057443113</v>
      </c>
      <c r="F2707" s="20" t="s">
        <v>45</v>
      </c>
      <c r="G2707" s="20" t="s">
        <v>6595</v>
      </c>
      <c r="H2707" s="20" t="s">
        <v>14</v>
      </c>
      <c r="I2707" s="20" t="s">
        <v>14</v>
      </c>
      <c r="J2707" s="20" t="s">
        <v>6596</v>
      </c>
      <c r="K2707" s="20" t="s">
        <v>6597</v>
      </c>
    </row>
    <row r="2708" spans="1:11" ht="15.75" customHeight="1">
      <c r="A2708" s="18" t="s">
        <v>784</v>
      </c>
      <c r="B2708" s="18" t="s">
        <v>4603</v>
      </c>
      <c r="C2708" s="18" t="s">
        <v>4585</v>
      </c>
      <c r="D2708" s="18" t="s">
        <v>14</v>
      </c>
      <c r="E2708" s="19">
        <v>9521313851</v>
      </c>
      <c r="F2708" s="18" t="s">
        <v>15</v>
      </c>
      <c r="G2708" s="18" t="s">
        <v>14</v>
      </c>
      <c r="H2708" s="18" t="s">
        <v>14</v>
      </c>
      <c r="I2708" s="18" t="s">
        <v>14</v>
      </c>
      <c r="J2708" s="18" t="s">
        <v>14</v>
      </c>
      <c r="K2708" s="18" t="s">
        <v>1069</v>
      </c>
    </row>
    <row r="2709" spans="1:11" ht="15.75" customHeight="1">
      <c r="A2709" s="20" t="s">
        <v>784</v>
      </c>
      <c r="B2709" s="20" t="s">
        <v>4603</v>
      </c>
      <c r="C2709" s="20" t="s">
        <v>3196</v>
      </c>
      <c r="D2709" s="20" t="s">
        <v>14</v>
      </c>
      <c r="E2709" s="21">
        <v>9257051372</v>
      </c>
      <c r="F2709" s="20" t="s">
        <v>14</v>
      </c>
      <c r="G2709" s="20" t="s">
        <v>14</v>
      </c>
      <c r="H2709" s="20" t="s">
        <v>14</v>
      </c>
      <c r="I2709" s="20" t="s">
        <v>14</v>
      </c>
      <c r="J2709" s="20" t="s">
        <v>6598</v>
      </c>
      <c r="K2709" s="20" t="s">
        <v>6599</v>
      </c>
    </row>
    <row r="2710" spans="1:11" ht="15.75" customHeight="1">
      <c r="A2710" s="20" t="s">
        <v>784</v>
      </c>
      <c r="B2710" s="20" t="s">
        <v>4603</v>
      </c>
      <c r="C2710" s="20" t="s">
        <v>3199</v>
      </c>
      <c r="D2710" s="20" t="s">
        <v>14</v>
      </c>
      <c r="E2710" s="21">
        <v>9257051372</v>
      </c>
      <c r="F2710" s="20" t="s">
        <v>14</v>
      </c>
      <c r="G2710" s="20" t="s">
        <v>14</v>
      </c>
      <c r="H2710" s="20" t="s">
        <v>14</v>
      </c>
      <c r="I2710" s="20" t="s">
        <v>14</v>
      </c>
      <c r="J2710" s="20" t="s">
        <v>6600</v>
      </c>
      <c r="K2710" s="20" t="s">
        <v>6599</v>
      </c>
    </row>
    <row r="2711" spans="1:11" ht="15.75" customHeight="1">
      <c r="A2711" s="18" t="s">
        <v>784</v>
      </c>
      <c r="B2711" s="18" t="s">
        <v>4603</v>
      </c>
      <c r="C2711" s="18" t="s">
        <v>6601</v>
      </c>
      <c r="D2711" s="18" t="s">
        <v>14</v>
      </c>
      <c r="E2711" s="19">
        <v>9521313851</v>
      </c>
      <c r="F2711" s="18" t="s">
        <v>14</v>
      </c>
      <c r="G2711" s="18" t="s">
        <v>6602</v>
      </c>
      <c r="H2711" s="18" t="s">
        <v>14</v>
      </c>
      <c r="I2711" s="18" t="s">
        <v>14</v>
      </c>
      <c r="J2711" s="18" t="s">
        <v>14</v>
      </c>
      <c r="K2711" s="18" t="s">
        <v>1069</v>
      </c>
    </row>
    <row r="2712" spans="1:11" ht="15.75" customHeight="1">
      <c r="A2712" s="20" t="s">
        <v>784</v>
      </c>
      <c r="B2712" s="20" t="s">
        <v>4603</v>
      </c>
      <c r="C2712" s="20" t="s">
        <v>6603</v>
      </c>
      <c r="D2712" s="20" t="s">
        <v>14</v>
      </c>
      <c r="E2712" s="20" t="s">
        <v>1152</v>
      </c>
      <c r="F2712" s="20" t="s">
        <v>1153</v>
      </c>
      <c r="G2712" s="20" t="s">
        <v>14</v>
      </c>
      <c r="H2712" s="20" t="s">
        <v>14</v>
      </c>
      <c r="I2712" s="20" t="s">
        <v>14</v>
      </c>
      <c r="J2712" s="20" t="s">
        <v>1154</v>
      </c>
      <c r="K2712" s="20" t="s">
        <v>6604</v>
      </c>
    </row>
    <row r="2713" spans="1:11" ht="15.75" customHeight="1">
      <c r="A2713" s="20" t="s">
        <v>784</v>
      </c>
      <c r="B2713" s="20" t="s">
        <v>4603</v>
      </c>
      <c r="C2713" s="20" t="s">
        <v>3332</v>
      </c>
      <c r="D2713" s="20" t="s">
        <v>14</v>
      </c>
      <c r="E2713" s="20" t="s">
        <v>6605</v>
      </c>
      <c r="F2713" s="20" t="s">
        <v>15</v>
      </c>
      <c r="G2713" s="20" t="s">
        <v>6606</v>
      </c>
      <c r="H2713" s="20" t="s">
        <v>14</v>
      </c>
      <c r="I2713" s="20" t="s">
        <v>14</v>
      </c>
      <c r="J2713" s="20" t="s">
        <v>6607</v>
      </c>
      <c r="K2713" s="20" t="s">
        <v>6608</v>
      </c>
    </row>
    <row r="2714" spans="1:11" ht="15.75" customHeight="1">
      <c r="A2714" s="20" t="s">
        <v>784</v>
      </c>
      <c r="B2714" s="20" t="s">
        <v>4603</v>
      </c>
      <c r="C2714" s="20" t="s">
        <v>6609</v>
      </c>
      <c r="D2714" s="20" t="s">
        <v>14</v>
      </c>
      <c r="E2714" s="21">
        <v>9829192630</v>
      </c>
      <c r="F2714" s="20" t="s">
        <v>14</v>
      </c>
      <c r="G2714" s="20" t="s">
        <v>14</v>
      </c>
      <c r="H2714" s="20" t="s">
        <v>14</v>
      </c>
      <c r="I2714" s="20" t="s">
        <v>14</v>
      </c>
      <c r="J2714" s="20" t="s">
        <v>6610</v>
      </c>
      <c r="K2714" s="20" t="s">
        <v>6611</v>
      </c>
    </row>
    <row r="2715" spans="1:11" ht="15.75" customHeight="1">
      <c r="A2715" s="20" t="s">
        <v>784</v>
      </c>
      <c r="B2715" s="20" t="s">
        <v>4603</v>
      </c>
      <c r="C2715" s="20" t="s">
        <v>6612</v>
      </c>
      <c r="D2715" s="20" t="s">
        <v>6613</v>
      </c>
      <c r="E2715" s="21">
        <v>8852946046</v>
      </c>
      <c r="F2715" s="20" t="s">
        <v>15</v>
      </c>
      <c r="G2715" s="20" t="s">
        <v>195</v>
      </c>
      <c r="H2715" s="20" t="s">
        <v>14</v>
      </c>
      <c r="I2715" s="20" t="s">
        <v>195</v>
      </c>
      <c r="J2715" s="20" t="s">
        <v>14</v>
      </c>
      <c r="K2715" s="20" t="s">
        <v>6614</v>
      </c>
    </row>
    <row r="2716" spans="1:11" ht="15.75" customHeight="1">
      <c r="A2716" s="18" t="s">
        <v>784</v>
      </c>
      <c r="B2716" s="18" t="s">
        <v>4603</v>
      </c>
      <c r="C2716" s="18" t="s">
        <v>5254</v>
      </c>
      <c r="D2716" s="18" t="s">
        <v>14</v>
      </c>
      <c r="E2716" s="19">
        <v>7891984976</v>
      </c>
      <c r="F2716" s="18" t="s">
        <v>15</v>
      </c>
      <c r="G2716" s="18" t="s">
        <v>14</v>
      </c>
      <c r="H2716" s="18" t="s">
        <v>14</v>
      </c>
      <c r="I2716" s="18" t="s">
        <v>14</v>
      </c>
      <c r="J2716" s="18" t="s">
        <v>14</v>
      </c>
      <c r="K2716" s="18" t="s">
        <v>5262</v>
      </c>
    </row>
    <row r="2717" spans="1:11" ht="15.75" customHeight="1">
      <c r="A2717" s="20" t="s">
        <v>784</v>
      </c>
      <c r="B2717" s="20" t="s">
        <v>4603</v>
      </c>
      <c r="C2717" s="20" t="s">
        <v>1679</v>
      </c>
      <c r="D2717" s="20" t="s">
        <v>6615</v>
      </c>
      <c r="E2717" s="21">
        <v>7378192501</v>
      </c>
      <c r="F2717" s="20" t="s">
        <v>14</v>
      </c>
      <c r="G2717" s="20" t="s">
        <v>14</v>
      </c>
      <c r="H2717" s="20" t="s">
        <v>14</v>
      </c>
      <c r="I2717" s="20" t="s">
        <v>6616</v>
      </c>
      <c r="J2717" s="20" t="s">
        <v>14</v>
      </c>
      <c r="K2717" s="23" t="s">
        <v>6617</v>
      </c>
    </row>
    <row r="2718" spans="1:11" ht="15.75" customHeight="1">
      <c r="A2718" s="20" t="s">
        <v>784</v>
      </c>
      <c r="B2718" s="20" t="s">
        <v>4603</v>
      </c>
      <c r="C2718" s="20" t="s">
        <v>1682</v>
      </c>
      <c r="D2718" s="20" t="s">
        <v>3375</v>
      </c>
      <c r="E2718" s="21">
        <v>7073590998</v>
      </c>
      <c r="F2718" s="20" t="s">
        <v>15</v>
      </c>
      <c r="G2718" s="20" t="s">
        <v>632</v>
      </c>
      <c r="H2718" s="20" t="s">
        <v>14</v>
      </c>
      <c r="I2718" s="20" t="s">
        <v>6618</v>
      </c>
      <c r="J2718" s="20" t="s">
        <v>14</v>
      </c>
      <c r="K2718" s="20" t="s">
        <v>3378</v>
      </c>
    </row>
    <row r="2719" spans="1:11" ht="15.75" customHeight="1">
      <c r="A2719" s="20" t="s">
        <v>784</v>
      </c>
      <c r="B2719" s="20" t="s">
        <v>4603</v>
      </c>
      <c r="C2719" s="20" t="s">
        <v>1682</v>
      </c>
      <c r="D2719" s="20" t="s">
        <v>1613</v>
      </c>
      <c r="E2719" s="20" t="s">
        <v>6528</v>
      </c>
      <c r="F2719" s="20" t="s">
        <v>15</v>
      </c>
      <c r="G2719" s="20" t="s">
        <v>870</v>
      </c>
      <c r="H2719" s="20" t="s">
        <v>14</v>
      </c>
      <c r="I2719" s="20" t="s">
        <v>6566</v>
      </c>
      <c r="J2719" s="20" t="s">
        <v>14</v>
      </c>
      <c r="K2719" s="20" t="s">
        <v>6530</v>
      </c>
    </row>
    <row r="2720" spans="1:11" ht="15.75" customHeight="1">
      <c r="A2720" s="20" t="s">
        <v>784</v>
      </c>
      <c r="B2720" s="20" t="s">
        <v>4603</v>
      </c>
      <c r="C2720" s="20" t="s">
        <v>1682</v>
      </c>
      <c r="D2720" s="20" t="s">
        <v>6619</v>
      </c>
      <c r="E2720" s="21">
        <v>9784538999</v>
      </c>
      <c r="F2720" s="20" t="s">
        <v>15</v>
      </c>
      <c r="G2720" s="20" t="s">
        <v>14</v>
      </c>
      <c r="H2720" s="20" t="s">
        <v>14</v>
      </c>
      <c r="I2720" s="20" t="s">
        <v>6620</v>
      </c>
      <c r="J2720" s="20" t="s">
        <v>14</v>
      </c>
      <c r="K2720" s="20" t="s">
        <v>6621</v>
      </c>
    </row>
    <row r="2721" spans="1:11" ht="15.75" customHeight="1">
      <c r="A2721" s="20" t="s">
        <v>784</v>
      </c>
      <c r="B2721" s="20" t="s">
        <v>4603</v>
      </c>
      <c r="C2721" s="20" t="s">
        <v>1682</v>
      </c>
      <c r="D2721" s="20" t="s">
        <v>2295</v>
      </c>
      <c r="E2721" s="20" t="s">
        <v>2296</v>
      </c>
      <c r="F2721" s="20" t="s">
        <v>15</v>
      </c>
      <c r="G2721" s="20" t="s">
        <v>14</v>
      </c>
      <c r="H2721" s="20" t="s">
        <v>14</v>
      </c>
      <c r="I2721" s="20" t="s">
        <v>3075</v>
      </c>
      <c r="J2721" s="20" t="s">
        <v>14</v>
      </c>
      <c r="K2721" s="20" t="s">
        <v>2298</v>
      </c>
    </row>
    <row r="2722" spans="1:11" ht="15.75" customHeight="1">
      <c r="A2722" s="20" t="s">
        <v>784</v>
      </c>
      <c r="B2722" s="20" t="s">
        <v>4603</v>
      </c>
      <c r="C2722" s="20" t="s">
        <v>1682</v>
      </c>
      <c r="D2722" s="20" t="s">
        <v>6622</v>
      </c>
      <c r="E2722" s="20" t="s">
        <v>6519</v>
      </c>
      <c r="F2722" s="20" t="s">
        <v>15</v>
      </c>
      <c r="G2722" s="20" t="s">
        <v>14</v>
      </c>
      <c r="H2722" s="20" t="s">
        <v>14</v>
      </c>
      <c r="I2722" s="20" t="s">
        <v>14</v>
      </c>
      <c r="J2722" s="20" t="s">
        <v>14</v>
      </c>
      <c r="K2722" s="20" t="s">
        <v>6520</v>
      </c>
    </row>
    <row r="2723" spans="1:11" ht="15.75" customHeight="1">
      <c r="A2723" s="18" t="s">
        <v>784</v>
      </c>
      <c r="B2723" s="18" t="s">
        <v>4603</v>
      </c>
      <c r="C2723" s="18" t="s">
        <v>1682</v>
      </c>
      <c r="D2723" s="18" t="s">
        <v>14</v>
      </c>
      <c r="E2723" s="19">
        <v>7891984976</v>
      </c>
      <c r="F2723" s="18" t="s">
        <v>14</v>
      </c>
      <c r="G2723" s="18" t="s">
        <v>14</v>
      </c>
      <c r="H2723" s="18" t="s">
        <v>14</v>
      </c>
      <c r="I2723" s="18" t="s">
        <v>14</v>
      </c>
      <c r="J2723" s="18" t="s">
        <v>14</v>
      </c>
      <c r="K2723" s="18" t="s">
        <v>6623</v>
      </c>
    </row>
    <row r="2724" spans="1:11" ht="15.75" customHeight="1">
      <c r="A2724" s="20" t="s">
        <v>784</v>
      </c>
      <c r="B2724" s="20" t="s">
        <v>4603</v>
      </c>
      <c r="C2724" s="20" t="s">
        <v>1682</v>
      </c>
      <c r="D2724" s="20" t="s">
        <v>14</v>
      </c>
      <c r="E2724" s="21">
        <v>9257051372</v>
      </c>
      <c r="F2724" s="20" t="s">
        <v>14</v>
      </c>
      <c r="G2724" s="20" t="s">
        <v>14</v>
      </c>
      <c r="H2724" s="20" t="s">
        <v>14</v>
      </c>
      <c r="I2724" s="20" t="s">
        <v>14</v>
      </c>
      <c r="J2724" s="20" t="s">
        <v>6600</v>
      </c>
      <c r="K2724" s="20" t="s">
        <v>6599</v>
      </c>
    </row>
    <row r="2725" spans="1:11" ht="15.75" customHeight="1">
      <c r="A2725" s="20" t="s">
        <v>784</v>
      </c>
      <c r="B2725" s="20" t="s">
        <v>4603</v>
      </c>
      <c r="C2725" s="20" t="s">
        <v>1682</v>
      </c>
      <c r="D2725" s="20" t="s">
        <v>5426</v>
      </c>
      <c r="E2725" s="21">
        <v>9509936370</v>
      </c>
      <c r="F2725" s="20" t="s">
        <v>14</v>
      </c>
      <c r="G2725" s="20" t="s">
        <v>14</v>
      </c>
      <c r="H2725" s="20" t="s">
        <v>14</v>
      </c>
      <c r="I2725" s="20" t="s">
        <v>14</v>
      </c>
      <c r="J2725" s="20" t="s">
        <v>14</v>
      </c>
      <c r="K2725" s="20" t="s">
        <v>6624</v>
      </c>
    </row>
    <row r="2726" spans="1:11" ht="15.75" customHeight="1">
      <c r="A2726" s="20" t="s">
        <v>784</v>
      </c>
      <c r="B2726" s="20" t="s">
        <v>4603</v>
      </c>
      <c r="C2726" s="20" t="s">
        <v>1682</v>
      </c>
      <c r="D2726" s="20" t="s">
        <v>14</v>
      </c>
      <c r="E2726" s="21">
        <v>9414061876</v>
      </c>
      <c r="F2726" s="20" t="s">
        <v>15</v>
      </c>
      <c r="G2726" s="20" t="s">
        <v>993</v>
      </c>
      <c r="H2726" s="20" t="s">
        <v>14</v>
      </c>
      <c r="I2726" s="20" t="s">
        <v>6625</v>
      </c>
      <c r="J2726" s="20" t="s">
        <v>14</v>
      </c>
      <c r="K2726" s="20" t="s">
        <v>6626</v>
      </c>
    </row>
    <row r="2727" spans="1:11" ht="15.75" customHeight="1">
      <c r="A2727" s="20" t="s">
        <v>784</v>
      </c>
      <c r="B2727" s="20" t="s">
        <v>4603</v>
      </c>
      <c r="C2727" s="20" t="s">
        <v>1682</v>
      </c>
      <c r="D2727" s="20" t="s">
        <v>6627</v>
      </c>
      <c r="E2727" s="21">
        <v>9664135709</v>
      </c>
      <c r="F2727" s="20" t="s">
        <v>15</v>
      </c>
      <c r="G2727" s="20" t="s">
        <v>669</v>
      </c>
      <c r="H2727" s="20" t="s">
        <v>14</v>
      </c>
      <c r="I2727" s="20" t="s">
        <v>6628</v>
      </c>
      <c r="J2727" s="20" t="s">
        <v>14</v>
      </c>
      <c r="K2727" s="20" t="s">
        <v>6629</v>
      </c>
    </row>
    <row r="2728" spans="1:11" ht="15.75" customHeight="1">
      <c r="A2728" s="20" t="s">
        <v>784</v>
      </c>
      <c r="B2728" s="20" t="s">
        <v>4603</v>
      </c>
      <c r="C2728" s="20" t="s">
        <v>1682</v>
      </c>
      <c r="D2728" s="20" t="s">
        <v>14</v>
      </c>
      <c r="E2728" s="21">
        <v>8955098000</v>
      </c>
      <c r="F2728" s="20" t="s">
        <v>15</v>
      </c>
      <c r="G2728" s="20" t="s">
        <v>45</v>
      </c>
      <c r="H2728" s="20" t="s">
        <v>14</v>
      </c>
      <c r="I2728" s="20" t="s">
        <v>1232</v>
      </c>
      <c r="J2728" s="20" t="s">
        <v>14</v>
      </c>
      <c r="K2728" s="20" t="s">
        <v>6630</v>
      </c>
    </row>
    <row r="2729" spans="1:11" ht="15.75" customHeight="1">
      <c r="A2729" s="20" t="s">
        <v>784</v>
      </c>
      <c r="B2729" s="20" t="s">
        <v>4603</v>
      </c>
      <c r="C2729" s="20" t="s">
        <v>1682</v>
      </c>
      <c r="D2729" s="20" t="s">
        <v>14</v>
      </c>
      <c r="E2729" s="20" t="s">
        <v>4486</v>
      </c>
      <c r="F2729" s="20" t="s">
        <v>15</v>
      </c>
      <c r="G2729" s="20" t="s">
        <v>953</v>
      </c>
      <c r="H2729" s="20" t="s">
        <v>14</v>
      </c>
      <c r="I2729" s="20" t="s">
        <v>953</v>
      </c>
      <c r="J2729" s="20" t="s">
        <v>14</v>
      </c>
      <c r="K2729" s="20" t="s">
        <v>6631</v>
      </c>
    </row>
    <row r="2730" spans="1:11" ht="15.75" customHeight="1">
      <c r="A2730" s="20" t="s">
        <v>784</v>
      </c>
      <c r="B2730" s="20" t="s">
        <v>4603</v>
      </c>
      <c r="C2730" s="20" t="s">
        <v>1682</v>
      </c>
      <c r="D2730" s="20" t="s">
        <v>14</v>
      </c>
      <c r="E2730" s="21">
        <v>9352361732</v>
      </c>
      <c r="F2730" s="20" t="s">
        <v>15</v>
      </c>
      <c r="G2730" s="20" t="s">
        <v>953</v>
      </c>
      <c r="H2730" s="20" t="s">
        <v>14</v>
      </c>
      <c r="I2730" s="20" t="s">
        <v>6632</v>
      </c>
      <c r="J2730" s="20" t="s">
        <v>14</v>
      </c>
      <c r="K2730" s="20" t="s">
        <v>6633</v>
      </c>
    </row>
    <row r="2731" spans="1:11" ht="15.75" customHeight="1">
      <c r="A2731" s="20" t="s">
        <v>784</v>
      </c>
      <c r="B2731" s="20" t="s">
        <v>4603</v>
      </c>
      <c r="C2731" s="20" t="s">
        <v>6634</v>
      </c>
      <c r="D2731" s="20" t="s">
        <v>5426</v>
      </c>
      <c r="E2731" s="21">
        <v>9509936370</v>
      </c>
      <c r="F2731" s="20" t="s">
        <v>14</v>
      </c>
      <c r="G2731" s="20" t="s">
        <v>6635</v>
      </c>
      <c r="H2731" s="20" t="s">
        <v>14</v>
      </c>
      <c r="I2731" s="20" t="s">
        <v>14</v>
      </c>
      <c r="J2731" s="20" t="s">
        <v>6636</v>
      </c>
      <c r="K2731" s="20" t="s">
        <v>6637</v>
      </c>
    </row>
    <row r="2732" spans="1:11" ht="15.75" customHeight="1">
      <c r="A2732" s="20" t="s">
        <v>784</v>
      </c>
      <c r="B2732" s="20" t="s">
        <v>4603</v>
      </c>
      <c r="C2732" s="20" t="s">
        <v>6638</v>
      </c>
      <c r="D2732" s="20" t="s">
        <v>14</v>
      </c>
      <c r="E2732" s="21">
        <v>9257051372</v>
      </c>
      <c r="F2732" s="20" t="s">
        <v>14</v>
      </c>
      <c r="G2732" s="20" t="s">
        <v>14</v>
      </c>
      <c r="H2732" s="20" t="s">
        <v>14</v>
      </c>
      <c r="I2732" s="20" t="s">
        <v>14</v>
      </c>
      <c r="J2732" s="20" t="s">
        <v>6600</v>
      </c>
      <c r="K2732" s="20" t="s">
        <v>6599</v>
      </c>
    </row>
    <row r="2733" spans="1:11" ht="15.75" customHeight="1">
      <c r="A2733" s="20" t="s">
        <v>784</v>
      </c>
      <c r="B2733" s="20" t="s">
        <v>4603</v>
      </c>
      <c r="C2733" s="20" t="s">
        <v>6638</v>
      </c>
      <c r="D2733" s="20" t="s">
        <v>14</v>
      </c>
      <c r="E2733" s="20" t="s">
        <v>6605</v>
      </c>
      <c r="F2733" s="20" t="s">
        <v>15</v>
      </c>
      <c r="G2733" s="20" t="s">
        <v>6606</v>
      </c>
      <c r="H2733" s="20" t="s">
        <v>14</v>
      </c>
      <c r="I2733" s="20" t="s">
        <v>14</v>
      </c>
      <c r="J2733" s="20" t="s">
        <v>6607</v>
      </c>
      <c r="K2733" s="20" t="s">
        <v>6608</v>
      </c>
    </row>
    <row r="2734" spans="1:11" ht="15.75" customHeight="1">
      <c r="A2734" s="20" t="s">
        <v>784</v>
      </c>
      <c r="B2734" s="20" t="s">
        <v>4603</v>
      </c>
      <c r="C2734" s="20" t="s">
        <v>5859</v>
      </c>
      <c r="D2734" s="20" t="s">
        <v>1728</v>
      </c>
      <c r="E2734" s="20" t="s">
        <v>5860</v>
      </c>
      <c r="F2734" s="20" t="s">
        <v>15</v>
      </c>
      <c r="G2734" s="20" t="s">
        <v>14</v>
      </c>
      <c r="H2734" s="20" t="s">
        <v>14</v>
      </c>
      <c r="I2734" s="20" t="s">
        <v>14</v>
      </c>
      <c r="J2734" s="20" t="s">
        <v>14</v>
      </c>
      <c r="K2734" s="20" t="s">
        <v>5861</v>
      </c>
    </row>
    <row r="2735" spans="1:11" ht="15.75" customHeight="1">
      <c r="A2735" s="18" t="s">
        <v>784</v>
      </c>
      <c r="B2735" s="18" t="s">
        <v>4603</v>
      </c>
      <c r="C2735" s="18" t="s">
        <v>5261</v>
      </c>
      <c r="D2735" s="18" t="s">
        <v>14</v>
      </c>
      <c r="E2735" s="18" t="s">
        <v>1027</v>
      </c>
      <c r="F2735" s="18" t="s">
        <v>1028</v>
      </c>
      <c r="G2735" s="18" t="s">
        <v>1029</v>
      </c>
      <c r="H2735" s="18" t="s">
        <v>14</v>
      </c>
      <c r="I2735" s="18" t="s">
        <v>1030</v>
      </c>
      <c r="J2735" s="18" t="s">
        <v>6639</v>
      </c>
      <c r="K2735" s="18" t="s">
        <v>1031</v>
      </c>
    </row>
    <row r="2736" spans="1:11" ht="15.75" customHeight="1">
      <c r="A2736" s="17" t="s">
        <v>784</v>
      </c>
      <c r="B2736" s="17" t="s">
        <v>4603</v>
      </c>
      <c r="C2736" s="17" t="s">
        <v>4723</v>
      </c>
      <c r="D2736" s="17" t="s">
        <v>6640</v>
      </c>
      <c r="E2736" s="17" t="s">
        <v>6641</v>
      </c>
      <c r="F2736" s="17" t="s">
        <v>15</v>
      </c>
      <c r="G2736" s="17" t="s">
        <v>14</v>
      </c>
      <c r="H2736" s="17" t="s">
        <v>14</v>
      </c>
      <c r="I2736" s="17" t="s">
        <v>14</v>
      </c>
      <c r="J2736" s="17" t="s">
        <v>6642</v>
      </c>
      <c r="K2736" s="17" t="s">
        <v>6643</v>
      </c>
    </row>
    <row r="2737" spans="1:11" ht="15.75" customHeight="1">
      <c r="A2737" s="20" t="s">
        <v>784</v>
      </c>
      <c r="B2737" s="20" t="s">
        <v>4603</v>
      </c>
      <c r="C2737" s="20" t="s">
        <v>6644</v>
      </c>
      <c r="D2737" s="20" t="s">
        <v>6645</v>
      </c>
      <c r="E2737" s="20" t="s">
        <v>6646</v>
      </c>
      <c r="F2737" s="20" t="s">
        <v>15</v>
      </c>
      <c r="G2737" s="20" t="s">
        <v>45</v>
      </c>
      <c r="H2737" s="20" t="s">
        <v>14</v>
      </c>
      <c r="I2737" s="20" t="s">
        <v>6647</v>
      </c>
      <c r="J2737" s="20" t="s">
        <v>14</v>
      </c>
      <c r="K2737" s="20" t="s">
        <v>6648</v>
      </c>
    </row>
    <row r="2738" spans="1:11" ht="15.75" customHeight="1">
      <c r="A2738" s="20" t="s">
        <v>799</v>
      </c>
      <c r="B2738" s="20" t="s">
        <v>4603</v>
      </c>
      <c r="C2738" s="20" t="s">
        <v>1335</v>
      </c>
      <c r="D2738" s="20" t="s">
        <v>14</v>
      </c>
      <c r="E2738" s="21">
        <v>7300007642</v>
      </c>
      <c r="F2738" s="20" t="s">
        <v>15</v>
      </c>
      <c r="G2738" s="20" t="s">
        <v>2701</v>
      </c>
      <c r="H2738" s="20" t="s">
        <v>14</v>
      </c>
      <c r="I2738" s="20" t="s">
        <v>6649</v>
      </c>
      <c r="J2738" s="20" t="s">
        <v>14</v>
      </c>
      <c r="K2738" s="20" t="s">
        <v>6650</v>
      </c>
    </row>
    <row r="2739" spans="1:11" ht="15.75" customHeight="1">
      <c r="A2739" s="18" t="s">
        <v>784</v>
      </c>
      <c r="B2739" s="18" t="s">
        <v>4603</v>
      </c>
      <c r="C2739" s="18" t="s">
        <v>1343</v>
      </c>
      <c r="D2739" s="18" t="s">
        <v>14</v>
      </c>
      <c r="E2739" s="19">
        <v>9257059171</v>
      </c>
      <c r="F2739" s="18" t="s">
        <v>15</v>
      </c>
      <c r="G2739" s="18" t="s">
        <v>1158</v>
      </c>
      <c r="H2739" s="18" t="s">
        <v>14</v>
      </c>
      <c r="I2739" s="18" t="s">
        <v>1159</v>
      </c>
      <c r="J2739" s="18" t="s">
        <v>1160</v>
      </c>
      <c r="K2739" s="18" t="s">
        <v>1161</v>
      </c>
    </row>
    <row r="2740" spans="1:11" ht="15.75" customHeight="1">
      <c r="A2740" s="18" t="s">
        <v>784</v>
      </c>
      <c r="B2740" s="18" t="s">
        <v>4603</v>
      </c>
      <c r="C2740" s="18" t="s">
        <v>1343</v>
      </c>
      <c r="D2740" s="18" t="s">
        <v>14</v>
      </c>
      <c r="E2740" s="19">
        <v>9079053556</v>
      </c>
      <c r="F2740" s="18" t="s">
        <v>14</v>
      </c>
      <c r="G2740" s="18" t="s">
        <v>14</v>
      </c>
      <c r="H2740" s="18" t="s">
        <v>14</v>
      </c>
      <c r="I2740" s="18" t="s">
        <v>14</v>
      </c>
      <c r="J2740" s="18" t="s">
        <v>14</v>
      </c>
      <c r="K2740" s="18" t="s">
        <v>6651</v>
      </c>
    </row>
    <row r="2741" spans="1:11" ht="15.75" customHeight="1">
      <c r="A2741" s="20" t="s">
        <v>784</v>
      </c>
      <c r="B2741" s="20" t="s">
        <v>4603</v>
      </c>
      <c r="C2741" s="20" t="s">
        <v>1343</v>
      </c>
      <c r="D2741" s="20" t="s">
        <v>6652</v>
      </c>
      <c r="E2741" s="21">
        <v>9950686760</v>
      </c>
      <c r="F2741" s="20" t="s">
        <v>15</v>
      </c>
      <c r="G2741" s="20" t="s">
        <v>14</v>
      </c>
      <c r="H2741" s="20" t="s">
        <v>14</v>
      </c>
      <c r="I2741" s="20" t="s">
        <v>6653</v>
      </c>
      <c r="J2741" s="20" t="s">
        <v>14</v>
      </c>
      <c r="K2741" s="20" t="s">
        <v>1683</v>
      </c>
    </row>
    <row r="2742" spans="1:11" ht="15.75" customHeight="1">
      <c r="A2742" s="20" t="s">
        <v>784</v>
      </c>
      <c r="B2742" s="20" t="s">
        <v>4603</v>
      </c>
      <c r="C2742" s="20" t="s">
        <v>1343</v>
      </c>
      <c r="D2742" s="20" t="s">
        <v>6526</v>
      </c>
      <c r="E2742" s="21">
        <v>8169438966</v>
      </c>
      <c r="F2742" s="20" t="s">
        <v>14</v>
      </c>
      <c r="G2742" s="20" t="s">
        <v>14</v>
      </c>
      <c r="H2742" s="20" t="s">
        <v>14</v>
      </c>
      <c r="I2742" s="20" t="s">
        <v>14</v>
      </c>
      <c r="J2742" s="20" t="s">
        <v>14</v>
      </c>
      <c r="K2742" s="20" t="s">
        <v>6527</v>
      </c>
    </row>
    <row r="2743" spans="1:11" ht="15.75" customHeight="1">
      <c r="A2743" s="18" t="s">
        <v>784</v>
      </c>
      <c r="B2743" s="18" t="s">
        <v>4603</v>
      </c>
      <c r="C2743" s="18" t="s">
        <v>1343</v>
      </c>
      <c r="D2743" s="18" t="s">
        <v>14</v>
      </c>
      <c r="E2743" s="19">
        <v>8302085818</v>
      </c>
      <c r="F2743" s="18" t="s">
        <v>95</v>
      </c>
      <c r="G2743" s="18" t="s">
        <v>3937</v>
      </c>
      <c r="H2743" s="18" t="s">
        <v>14</v>
      </c>
      <c r="I2743" s="18" t="s">
        <v>14</v>
      </c>
      <c r="J2743" s="18" t="s">
        <v>14</v>
      </c>
      <c r="K2743" s="18" t="s">
        <v>3938</v>
      </c>
    </row>
    <row r="2744" spans="1:11" ht="15.75" customHeight="1">
      <c r="A2744" s="20" t="s">
        <v>784</v>
      </c>
      <c r="B2744" s="20" t="s">
        <v>4603</v>
      </c>
      <c r="C2744" s="20" t="s">
        <v>1343</v>
      </c>
      <c r="D2744" s="20" t="s">
        <v>14</v>
      </c>
      <c r="E2744" s="21">
        <v>9257084641</v>
      </c>
      <c r="F2744" s="20" t="s">
        <v>15</v>
      </c>
      <c r="G2744" s="20" t="s">
        <v>3575</v>
      </c>
      <c r="H2744" s="20" t="s">
        <v>14</v>
      </c>
      <c r="I2744" s="20" t="s">
        <v>6654</v>
      </c>
      <c r="J2744" s="20" t="s">
        <v>14</v>
      </c>
      <c r="K2744" s="20" t="s">
        <v>6655</v>
      </c>
    </row>
    <row r="2745" spans="1:11" ht="15.75" customHeight="1">
      <c r="A2745" s="20" t="s">
        <v>784</v>
      </c>
      <c r="B2745" s="20" t="s">
        <v>4603</v>
      </c>
      <c r="C2745" s="20" t="s">
        <v>1343</v>
      </c>
      <c r="D2745" s="20" t="s">
        <v>6498</v>
      </c>
      <c r="E2745" s="21">
        <v>7500251501</v>
      </c>
      <c r="F2745" s="20" t="s">
        <v>15</v>
      </c>
      <c r="G2745" s="20" t="s">
        <v>50</v>
      </c>
      <c r="H2745" s="20" t="s">
        <v>14</v>
      </c>
      <c r="I2745" s="20" t="s">
        <v>6499</v>
      </c>
      <c r="J2745" s="20" t="s">
        <v>14</v>
      </c>
      <c r="K2745" s="20" t="s">
        <v>6656</v>
      </c>
    </row>
    <row r="2746" spans="1:11" ht="15.75" customHeight="1">
      <c r="A2746" s="18" t="s">
        <v>784</v>
      </c>
      <c r="B2746" s="18" t="s">
        <v>4603</v>
      </c>
      <c r="C2746" s="18" t="s">
        <v>6657</v>
      </c>
      <c r="D2746" s="18" t="s">
        <v>14</v>
      </c>
      <c r="E2746" s="19">
        <v>7414023777</v>
      </c>
      <c r="F2746" s="18" t="s">
        <v>15</v>
      </c>
      <c r="G2746" s="18" t="s">
        <v>1107</v>
      </c>
      <c r="H2746" s="18" t="s">
        <v>14</v>
      </c>
      <c r="I2746" s="18" t="s">
        <v>1108</v>
      </c>
      <c r="J2746" s="18" t="s">
        <v>14</v>
      </c>
      <c r="K2746" s="18" t="s">
        <v>1109</v>
      </c>
    </row>
    <row r="2747" spans="1:11" ht="15.75" customHeight="1">
      <c r="A2747" s="20" t="s">
        <v>784</v>
      </c>
      <c r="B2747" s="20" t="s">
        <v>4603</v>
      </c>
      <c r="C2747" s="20" t="s">
        <v>6657</v>
      </c>
      <c r="D2747" s="20" t="s">
        <v>14</v>
      </c>
      <c r="E2747" s="21">
        <v>9773343400</v>
      </c>
      <c r="F2747" s="20" t="s">
        <v>4326</v>
      </c>
      <c r="G2747" s="20" t="s">
        <v>4327</v>
      </c>
      <c r="H2747" s="20" t="s">
        <v>14</v>
      </c>
      <c r="I2747" s="20" t="s">
        <v>14</v>
      </c>
      <c r="J2747" s="20" t="s">
        <v>4328</v>
      </c>
      <c r="K2747" s="20" t="s">
        <v>4329</v>
      </c>
    </row>
    <row r="2748" spans="1:11" ht="15.75" customHeight="1">
      <c r="A2748" s="20" t="s">
        <v>784</v>
      </c>
      <c r="B2748" s="20" t="s">
        <v>4603</v>
      </c>
      <c r="C2748" s="20" t="s">
        <v>6658</v>
      </c>
      <c r="D2748" s="20" t="s">
        <v>14</v>
      </c>
      <c r="E2748" s="20" t="s">
        <v>747</v>
      </c>
      <c r="F2748" s="20" t="s">
        <v>6659</v>
      </c>
      <c r="G2748" s="20" t="s">
        <v>14</v>
      </c>
      <c r="H2748" s="20" t="s">
        <v>14</v>
      </c>
      <c r="I2748" s="20" t="s">
        <v>14</v>
      </c>
      <c r="J2748" s="20" t="s">
        <v>6660</v>
      </c>
      <c r="K2748" s="20" t="s">
        <v>749</v>
      </c>
    </row>
    <row r="2749" spans="1:11" ht="15.75" customHeight="1">
      <c r="A2749" s="20" t="s">
        <v>784</v>
      </c>
      <c r="B2749" s="20" t="s">
        <v>4603</v>
      </c>
      <c r="C2749" s="20" t="s">
        <v>4607</v>
      </c>
      <c r="D2749" s="20" t="s">
        <v>6661</v>
      </c>
      <c r="E2749" s="20" t="s">
        <v>6662</v>
      </c>
      <c r="F2749" s="20" t="s">
        <v>15</v>
      </c>
      <c r="G2749" s="20" t="s">
        <v>45</v>
      </c>
      <c r="H2749" s="20" t="s">
        <v>14</v>
      </c>
      <c r="I2749" s="20" t="s">
        <v>3371</v>
      </c>
      <c r="J2749" s="20" t="s">
        <v>6663</v>
      </c>
      <c r="K2749" s="20" t="s">
        <v>6664</v>
      </c>
    </row>
    <row r="2750" spans="1:11" ht="15.75" customHeight="1">
      <c r="A2750" s="18" t="s">
        <v>784</v>
      </c>
      <c r="B2750" s="18" t="s">
        <v>4603</v>
      </c>
      <c r="C2750" s="18" t="s">
        <v>6267</v>
      </c>
      <c r="D2750" s="18" t="s">
        <v>14</v>
      </c>
      <c r="E2750" s="19">
        <v>8947983242</v>
      </c>
      <c r="F2750" s="18" t="s">
        <v>15</v>
      </c>
      <c r="G2750" s="18" t="s">
        <v>95</v>
      </c>
      <c r="H2750" s="18" t="s">
        <v>14</v>
      </c>
      <c r="I2750" s="18" t="s">
        <v>3654</v>
      </c>
      <c r="J2750" s="18" t="s">
        <v>14</v>
      </c>
      <c r="K2750" s="18" t="s">
        <v>6665</v>
      </c>
    </row>
    <row r="2751" spans="1:11" ht="15.75" customHeight="1">
      <c r="A2751" s="18" t="s">
        <v>784</v>
      </c>
      <c r="B2751" s="18" t="s">
        <v>4603</v>
      </c>
      <c r="C2751" s="18" t="s">
        <v>6666</v>
      </c>
      <c r="D2751" s="18" t="s">
        <v>14</v>
      </c>
      <c r="E2751" s="19">
        <v>9314010020</v>
      </c>
      <c r="F2751" s="18" t="s">
        <v>15</v>
      </c>
      <c r="G2751" s="18" t="s">
        <v>195</v>
      </c>
      <c r="H2751" s="18" t="s">
        <v>3289</v>
      </c>
      <c r="I2751" s="18" t="s">
        <v>14</v>
      </c>
      <c r="J2751" s="18" t="s">
        <v>14</v>
      </c>
      <c r="K2751" s="18" t="s">
        <v>1357</v>
      </c>
    </row>
    <row r="2752" spans="1:11" ht="15.75" customHeight="1">
      <c r="A2752" s="20" t="s">
        <v>784</v>
      </c>
      <c r="B2752" s="20" t="s">
        <v>4603</v>
      </c>
      <c r="C2752" s="20" t="s">
        <v>6667</v>
      </c>
      <c r="D2752" s="20" t="s">
        <v>14</v>
      </c>
      <c r="E2752" s="20" t="s">
        <v>3680</v>
      </c>
      <c r="F2752" s="20" t="s">
        <v>14</v>
      </c>
      <c r="G2752" s="20" t="s">
        <v>14</v>
      </c>
      <c r="H2752" s="20" t="s">
        <v>14</v>
      </c>
      <c r="I2752" s="20" t="s">
        <v>14</v>
      </c>
      <c r="J2752" s="20" t="s">
        <v>14</v>
      </c>
      <c r="K2752" s="20" t="s">
        <v>6668</v>
      </c>
    </row>
    <row r="2753" spans="1:11" ht="15.75" customHeight="1">
      <c r="A2753" s="20" t="s">
        <v>784</v>
      </c>
      <c r="B2753" s="20" t="s">
        <v>4603</v>
      </c>
      <c r="C2753" s="20" t="s">
        <v>2611</v>
      </c>
      <c r="D2753" s="20" t="s">
        <v>14</v>
      </c>
      <c r="E2753" s="21">
        <v>8875100002</v>
      </c>
      <c r="F2753" s="20" t="s">
        <v>14</v>
      </c>
      <c r="G2753" s="20" t="s">
        <v>6669</v>
      </c>
      <c r="H2753" s="20" t="s">
        <v>14</v>
      </c>
      <c r="I2753" s="20" t="s">
        <v>14</v>
      </c>
      <c r="J2753" s="20" t="s">
        <v>6670</v>
      </c>
      <c r="K2753" s="20" t="s">
        <v>6671</v>
      </c>
    </row>
    <row r="2754" spans="1:11" ht="15.75" customHeight="1">
      <c r="A2754" s="20" t="s">
        <v>784</v>
      </c>
      <c r="B2754" s="20" t="s">
        <v>4603</v>
      </c>
      <c r="C2754" s="20" t="s">
        <v>2611</v>
      </c>
      <c r="D2754" s="20" t="s">
        <v>14</v>
      </c>
      <c r="E2754" s="21">
        <v>8209038211</v>
      </c>
      <c r="F2754" s="20" t="s">
        <v>3244</v>
      </c>
      <c r="G2754" s="20" t="s">
        <v>14</v>
      </c>
      <c r="H2754" s="20" t="s">
        <v>14</v>
      </c>
      <c r="I2754" s="20" t="s">
        <v>14</v>
      </c>
      <c r="J2754" s="20" t="s">
        <v>14</v>
      </c>
      <c r="K2754" s="20" t="s">
        <v>6672</v>
      </c>
    </row>
    <row r="2755" spans="1:11" ht="15.75" customHeight="1">
      <c r="A2755" s="20" t="s">
        <v>784</v>
      </c>
      <c r="B2755" s="20" t="s">
        <v>4603</v>
      </c>
      <c r="C2755" s="20" t="s">
        <v>2611</v>
      </c>
      <c r="D2755" s="20" t="s">
        <v>4488</v>
      </c>
      <c r="E2755" s="21">
        <v>8875500000</v>
      </c>
      <c r="F2755" s="20" t="s">
        <v>14</v>
      </c>
      <c r="G2755" s="20" t="s">
        <v>14</v>
      </c>
      <c r="H2755" s="20" t="s">
        <v>14</v>
      </c>
      <c r="I2755" s="20" t="s">
        <v>14</v>
      </c>
      <c r="J2755" s="20" t="s">
        <v>1010</v>
      </c>
      <c r="K2755" s="20" t="s">
        <v>6673</v>
      </c>
    </row>
    <row r="2756" spans="1:11" ht="15.75" customHeight="1">
      <c r="A2756" s="20" t="s">
        <v>784</v>
      </c>
      <c r="B2756" s="20" t="s">
        <v>4603</v>
      </c>
      <c r="C2756" s="20" t="s">
        <v>2611</v>
      </c>
      <c r="D2756" s="20" t="s">
        <v>4017</v>
      </c>
      <c r="E2756" s="21">
        <v>9772019222</v>
      </c>
      <c r="F2756" s="20" t="s">
        <v>14</v>
      </c>
      <c r="G2756" s="20" t="s">
        <v>14</v>
      </c>
      <c r="H2756" s="20" t="s">
        <v>14</v>
      </c>
      <c r="I2756" s="20" t="s">
        <v>14</v>
      </c>
      <c r="J2756" s="20" t="s">
        <v>14</v>
      </c>
      <c r="K2756" s="20" t="s">
        <v>6674</v>
      </c>
    </row>
    <row r="2757" spans="1:11" ht="15.75" customHeight="1">
      <c r="A2757" s="20" t="s">
        <v>784</v>
      </c>
      <c r="B2757" s="20" t="s">
        <v>4603</v>
      </c>
      <c r="C2757" s="20" t="s">
        <v>2611</v>
      </c>
      <c r="D2757" s="20" t="s">
        <v>2612</v>
      </c>
      <c r="E2757" s="20" t="s">
        <v>2613</v>
      </c>
      <c r="F2757" s="20" t="s">
        <v>14</v>
      </c>
      <c r="G2757" s="20" t="s">
        <v>14</v>
      </c>
      <c r="H2757" s="20" t="s">
        <v>14</v>
      </c>
      <c r="I2757" s="20" t="s">
        <v>14</v>
      </c>
      <c r="J2757" s="20" t="s">
        <v>14</v>
      </c>
      <c r="K2757" s="20" t="s">
        <v>2614</v>
      </c>
    </row>
    <row r="2758" spans="1:11" ht="15.75" customHeight="1">
      <c r="A2758" s="20" t="s">
        <v>784</v>
      </c>
      <c r="B2758" s="20" t="s">
        <v>4603</v>
      </c>
      <c r="C2758" s="20" t="s">
        <v>1221</v>
      </c>
      <c r="D2758" s="20" t="s">
        <v>14</v>
      </c>
      <c r="E2758" s="21">
        <v>9166308342</v>
      </c>
      <c r="F2758" s="20" t="s">
        <v>6675</v>
      </c>
      <c r="G2758" s="20" t="s">
        <v>6676</v>
      </c>
      <c r="H2758" s="20" t="s">
        <v>14</v>
      </c>
      <c r="I2758" s="20" t="s">
        <v>14</v>
      </c>
      <c r="J2758" s="20" t="s">
        <v>6677</v>
      </c>
      <c r="K2758" s="20" t="s">
        <v>6678</v>
      </c>
    </row>
    <row r="2759" spans="1:11" ht="15.75" customHeight="1">
      <c r="A2759" s="20" t="s">
        <v>784</v>
      </c>
      <c r="B2759" s="20" t="s">
        <v>4603</v>
      </c>
      <c r="C2759" s="20" t="s">
        <v>3360</v>
      </c>
      <c r="D2759" s="20" t="s">
        <v>3423</v>
      </c>
      <c r="E2759" s="20">
        <v>1010101010</v>
      </c>
      <c r="F2759" s="20" t="s">
        <v>14</v>
      </c>
      <c r="G2759" s="20" t="s">
        <v>14</v>
      </c>
      <c r="H2759" s="20" t="s">
        <v>14</v>
      </c>
      <c r="I2759" s="20" t="s">
        <v>14</v>
      </c>
      <c r="J2759" s="20" t="s">
        <v>14</v>
      </c>
      <c r="K2759" s="20" t="s">
        <v>6679</v>
      </c>
    </row>
    <row r="2760" spans="1:11" ht="15.75" customHeight="1">
      <c r="A2760" s="20" t="s">
        <v>784</v>
      </c>
      <c r="B2760" s="20" t="s">
        <v>4603</v>
      </c>
      <c r="C2760" s="20" t="s">
        <v>6534</v>
      </c>
      <c r="D2760" s="20" t="s">
        <v>5941</v>
      </c>
      <c r="E2760" s="20" t="s">
        <v>6680</v>
      </c>
      <c r="F2760" s="20" t="s">
        <v>15</v>
      </c>
      <c r="G2760" s="20" t="s">
        <v>1293</v>
      </c>
      <c r="H2760" s="20" t="s">
        <v>14</v>
      </c>
      <c r="I2760" s="20" t="s">
        <v>6681</v>
      </c>
      <c r="J2760" s="20" t="s">
        <v>14</v>
      </c>
      <c r="K2760" s="20" t="s">
        <v>6682</v>
      </c>
    </row>
    <row r="2761" spans="1:11" ht="15.75" customHeight="1">
      <c r="A2761" s="17" t="s">
        <v>784</v>
      </c>
      <c r="B2761" s="17" t="s">
        <v>4603</v>
      </c>
      <c r="C2761" s="17" t="s">
        <v>5216</v>
      </c>
      <c r="D2761" s="17" t="s">
        <v>5057</v>
      </c>
      <c r="E2761" s="22">
        <v>8696666302</v>
      </c>
      <c r="F2761" s="17" t="s">
        <v>15</v>
      </c>
      <c r="G2761" s="17" t="s">
        <v>632</v>
      </c>
      <c r="H2761" s="17" t="s">
        <v>14</v>
      </c>
      <c r="I2761" s="17" t="s">
        <v>6683</v>
      </c>
      <c r="J2761" s="17" t="s">
        <v>14</v>
      </c>
      <c r="K2761" s="17" t="s">
        <v>6684</v>
      </c>
    </row>
    <row r="2762" spans="1:11" ht="15.75" customHeight="1">
      <c r="A2762" s="20" t="s">
        <v>784</v>
      </c>
      <c r="B2762" s="20" t="s">
        <v>4603</v>
      </c>
      <c r="C2762" s="20" t="s">
        <v>2226</v>
      </c>
      <c r="D2762" s="20" t="s">
        <v>6685</v>
      </c>
      <c r="E2762" s="20" t="s">
        <v>3463</v>
      </c>
      <c r="F2762" s="20" t="s">
        <v>15</v>
      </c>
      <c r="G2762" s="20" t="s">
        <v>14</v>
      </c>
      <c r="H2762" s="20" t="s">
        <v>14</v>
      </c>
      <c r="I2762" s="20" t="s">
        <v>14</v>
      </c>
      <c r="J2762" s="20" t="s">
        <v>14</v>
      </c>
      <c r="K2762" s="20" t="s">
        <v>6686</v>
      </c>
    </row>
    <row r="2763" spans="1:11" ht="15.75" customHeight="1">
      <c r="A2763" s="20" t="s">
        <v>784</v>
      </c>
      <c r="B2763" s="20" t="s">
        <v>4603</v>
      </c>
      <c r="C2763" s="20" t="s">
        <v>2226</v>
      </c>
      <c r="D2763" s="20" t="s">
        <v>6538</v>
      </c>
      <c r="E2763" s="21">
        <v>9352213457</v>
      </c>
      <c r="F2763" s="20" t="s">
        <v>15</v>
      </c>
      <c r="G2763" s="20" t="s">
        <v>14</v>
      </c>
      <c r="H2763" s="20" t="s">
        <v>14</v>
      </c>
      <c r="I2763" s="20" t="s">
        <v>14</v>
      </c>
      <c r="J2763" s="20" t="s">
        <v>14</v>
      </c>
      <c r="K2763" s="20" t="s">
        <v>3427</v>
      </c>
    </row>
    <row r="2764" spans="1:11" ht="15.75" customHeight="1">
      <c r="A2764" s="20" t="s">
        <v>784</v>
      </c>
      <c r="B2764" s="20" t="s">
        <v>4603</v>
      </c>
      <c r="C2764" s="20" t="s">
        <v>6270</v>
      </c>
      <c r="D2764" s="20" t="s">
        <v>14</v>
      </c>
      <c r="E2764" s="21">
        <v>7300007642</v>
      </c>
      <c r="F2764" s="20" t="s">
        <v>15</v>
      </c>
      <c r="G2764" s="20" t="s">
        <v>2701</v>
      </c>
      <c r="H2764" s="20" t="s">
        <v>14</v>
      </c>
      <c r="I2764" s="20" t="s">
        <v>6687</v>
      </c>
      <c r="J2764" s="20" t="s">
        <v>14</v>
      </c>
      <c r="K2764" s="20" t="s">
        <v>6650</v>
      </c>
    </row>
    <row r="2765" spans="1:11" ht="15.75" customHeight="1">
      <c r="A2765" s="20" t="s">
        <v>784</v>
      </c>
      <c r="B2765" s="20" t="s">
        <v>4603</v>
      </c>
      <c r="C2765" s="20" t="s">
        <v>6270</v>
      </c>
      <c r="D2765" s="20" t="s">
        <v>6688</v>
      </c>
      <c r="E2765" s="21">
        <v>9414210669</v>
      </c>
      <c r="F2765" s="20" t="s">
        <v>15</v>
      </c>
      <c r="G2765" s="20" t="s">
        <v>45</v>
      </c>
      <c r="H2765" s="20" t="s">
        <v>1125</v>
      </c>
      <c r="I2765" s="20" t="s">
        <v>14</v>
      </c>
      <c r="J2765" s="20" t="s">
        <v>14</v>
      </c>
      <c r="K2765" s="20" t="s">
        <v>6689</v>
      </c>
    </row>
    <row r="2766" spans="1:11" ht="15.75" customHeight="1">
      <c r="A2766" s="20" t="s">
        <v>784</v>
      </c>
      <c r="B2766" s="20" t="s">
        <v>4603</v>
      </c>
      <c r="C2766" s="20" t="s">
        <v>6690</v>
      </c>
      <c r="D2766" s="20" t="s">
        <v>14</v>
      </c>
      <c r="E2766" s="21">
        <v>7734841514</v>
      </c>
      <c r="F2766" s="20" t="s">
        <v>95</v>
      </c>
      <c r="G2766" s="20" t="s">
        <v>6691</v>
      </c>
      <c r="H2766" s="20" t="s">
        <v>14</v>
      </c>
      <c r="I2766" s="20" t="s">
        <v>6692</v>
      </c>
      <c r="J2766" s="20" t="s">
        <v>6693</v>
      </c>
      <c r="K2766" s="20" t="s">
        <v>6694</v>
      </c>
    </row>
    <row r="2767" spans="1:11" ht="15.75" customHeight="1">
      <c r="A2767" s="20" t="s">
        <v>784</v>
      </c>
      <c r="B2767" s="20" t="s">
        <v>4603</v>
      </c>
      <c r="C2767" s="20" t="s">
        <v>6695</v>
      </c>
      <c r="D2767" s="20" t="s">
        <v>6696</v>
      </c>
      <c r="E2767" s="21">
        <v>9829857438</v>
      </c>
      <c r="F2767" s="20" t="s">
        <v>15</v>
      </c>
      <c r="G2767" s="20" t="s">
        <v>6697</v>
      </c>
      <c r="H2767" s="20" t="s">
        <v>14</v>
      </c>
      <c r="I2767" s="20" t="s">
        <v>6698</v>
      </c>
      <c r="J2767" s="20" t="s">
        <v>6699</v>
      </c>
      <c r="K2767" s="20" t="s">
        <v>6700</v>
      </c>
    </row>
    <row r="2768" spans="1:11" ht="15.75" customHeight="1">
      <c r="A2768" s="20" t="s">
        <v>784</v>
      </c>
      <c r="B2768" s="20" t="s">
        <v>4603</v>
      </c>
      <c r="C2768" s="20" t="s">
        <v>1364</v>
      </c>
      <c r="D2768" s="20" t="s">
        <v>2295</v>
      </c>
      <c r="E2768" s="20" t="s">
        <v>2296</v>
      </c>
      <c r="F2768" s="20" t="s">
        <v>15</v>
      </c>
      <c r="G2768" s="20" t="s">
        <v>6701</v>
      </c>
      <c r="H2768" s="20" t="s">
        <v>14</v>
      </c>
      <c r="I2768" s="20" t="s">
        <v>14</v>
      </c>
      <c r="J2768" s="20" t="s">
        <v>6702</v>
      </c>
      <c r="K2768" s="20" t="s">
        <v>6703</v>
      </c>
    </row>
    <row r="2769" spans="1:11" ht="15.75" customHeight="1">
      <c r="A2769" s="18" t="s">
        <v>784</v>
      </c>
      <c r="B2769" s="18" t="s">
        <v>4603</v>
      </c>
      <c r="C2769" s="18" t="s">
        <v>1364</v>
      </c>
      <c r="D2769" s="18" t="s">
        <v>6570</v>
      </c>
      <c r="E2769" s="18" t="s">
        <v>6571</v>
      </c>
      <c r="F2769" s="18" t="s">
        <v>15</v>
      </c>
      <c r="G2769" s="18" t="s">
        <v>6589</v>
      </c>
      <c r="H2769" s="18" t="s">
        <v>14</v>
      </c>
      <c r="I2769" s="18" t="s">
        <v>14</v>
      </c>
      <c r="J2769" s="18" t="s">
        <v>14</v>
      </c>
      <c r="K2769" s="18" t="s">
        <v>6704</v>
      </c>
    </row>
    <row r="2770" spans="1:11" ht="15.75" customHeight="1">
      <c r="A2770" s="20" t="s">
        <v>784</v>
      </c>
      <c r="B2770" s="20" t="s">
        <v>4603</v>
      </c>
      <c r="C2770" s="20" t="s">
        <v>1365</v>
      </c>
      <c r="D2770" s="20" t="s">
        <v>14</v>
      </c>
      <c r="E2770" s="20">
        <v>1010101010</v>
      </c>
      <c r="F2770" s="20" t="s">
        <v>660</v>
      </c>
      <c r="G2770" s="20" t="s">
        <v>5076</v>
      </c>
      <c r="H2770" s="20" t="s">
        <v>14</v>
      </c>
      <c r="I2770" s="20" t="s">
        <v>5077</v>
      </c>
      <c r="J2770" s="20" t="s">
        <v>5078</v>
      </c>
      <c r="K2770" s="20" t="s">
        <v>5079</v>
      </c>
    </row>
    <row r="2771" spans="1:11" ht="15.75" customHeight="1">
      <c r="A2771" s="18" t="s">
        <v>784</v>
      </c>
      <c r="B2771" s="18" t="s">
        <v>4603</v>
      </c>
      <c r="C2771" s="18" t="s">
        <v>1365</v>
      </c>
      <c r="D2771" s="18" t="s">
        <v>14</v>
      </c>
      <c r="E2771" s="19">
        <v>9887047502</v>
      </c>
      <c r="F2771" s="18" t="s">
        <v>95</v>
      </c>
      <c r="G2771" s="18" t="s">
        <v>2212</v>
      </c>
      <c r="H2771" s="18" t="s">
        <v>14</v>
      </c>
      <c r="I2771" s="18" t="s">
        <v>14</v>
      </c>
      <c r="J2771" s="18" t="s">
        <v>14</v>
      </c>
      <c r="K2771" s="18" t="s">
        <v>5080</v>
      </c>
    </row>
    <row r="2772" spans="1:11" ht="15.75" customHeight="1">
      <c r="A2772" s="20" t="s">
        <v>784</v>
      </c>
      <c r="B2772" s="20" t="s">
        <v>4603</v>
      </c>
      <c r="C2772" s="20" t="s">
        <v>1365</v>
      </c>
      <c r="D2772" s="20" t="s">
        <v>2212</v>
      </c>
      <c r="E2772" s="21">
        <v>9887047502</v>
      </c>
      <c r="F2772" s="20" t="s">
        <v>15</v>
      </c>
      <c r="G2772" s="20" t="s">
        <v>95</v>
      </c>
      <c r="H2772" s="20" t="s">
        <v>14</v>
      </c>
      <c r="I2772" s="20" t="s">
        <v>95</v>
      </c>
      <c r="J2772" s="20" t="s">
        <v>6705</v>
      </c>
      <c r="K2772" s="20" t="s">
        <v>6706</v>
      </c>
    </row>
    <row r="2773" spans="1:11" ht="15.75" customHeight="1">
      <c r="A2773" s="20" t="s">
        <v>799</v>
      </c>
      <c r="B2773" s="20" t="s">
        <v>4603</v>
      </c>
      <c r="C2773" s="20" t="s">
        <v>1365</v>
      </c>
      <c r="D2773" s="20" t="s">
        <v>14</v>
      </c>
      <c r="E2773" s="20" t="s">
        <v>6707</v>
      </c>
      <c r="F2773" s="20" t="s">
        <v>15</v>
      </c>
      <c r="G2773" s="20" t="s">
        <v>14</v>
      </c>
      <c r="H2773" s="20" t="s">
        <v>14</v>
      </c>
      <c r="I2773" s="20" t="s">
        <v>14</v>
      </c>
      <c r="J2773" s="20" t="s">
        <v>14</v>
      </c>
      <c r="K2773" s="20" t="s">
        <v>6708</v>
      </c>
    </row>
    <row r="2774" spans="1:11" ht="15.75" customHeight="1">
      <c r="A2774" s="18" t="s">
        <v>784</v>
      </c>
      <c r="B2774" s="18" t="s">
        <v>4603</v>
      </c>
      <c r="C2774" s="18" t="s">
        <v>1365</v>
      </c>
      <c r="D2774" s="18" t="s">
        <v>14</v>
      </c>
      <c r="E2774" s="19">
        <v>9413341158</v>
      </c>
      <c r="F2774" s="18" t="s">
        <v>14</v>
      </c>
      <c r="G2774" s="18" t="s">
        <v>14</v>
      </c>
      <c r="H2774" s="18" t="s">
        <v>14</v>
      </c>
      <c r="I2774" s="18" t="s">
        <v>14</v>
      </c>
      <c r="J2774" s="18" t="s">
        <v>6709</v>
      </c>
      <c r="K2774" s="18" t="s">
        <v>6552</v>
      </c>
    </row>
    <row r="2775" spans="1:11" ht="15.75" customHeight="1">
      <c r="A2775" s="18" t="s">
        <v>784</v>
      </c>
      <c r="B2775" s="18" t="s">
        <v>4603</v>
      </c>
      <c r="C2775" s="18" t="s">
        <v>1365</v>
      </c>
      <c r="D2775" s="18" t="s">
        <v>14</v>
      </c>
      <c r="E2775" s="19">
        <v>9870024003</v>
      </c>
      <c r="F2775" s="18" t="s">
        <v>14</v>
      </c>
      <c r="G2775" s="18" t="s">
        <v>14</v>
      </c>
      <c r="H2775" s="18" t="s">
        <v>14</v>
      </c>
      <c r="I2775" s="18" t="s">
        <v>14</v>
      </c>
      <c r="J2775" s="18" t="s">
        <v>3197</v>
      </c>
      <c r="K2775" s="18" t="s">
        <v>6710</v>
      </c>
    </row>
    <row r="2776" spans="1:11" ht="15.75" customHeight="1">
      <c r="A2776" s="20" t="s">
        <v>784</v>
      </c>
      <c r="B2776" s="20" t="s">
        <v>4603</v>
      </c>
      <c r="C2776" s="20" t="s">
        <v>1365</v>
      </c>
      <c r="D2776" s="20" t="s">
        <v>6711</v>
      </c>
      <c r="E2776" s="21">
        <v>9887822088</v>
      </c>
      <c r="F2776" s="20" t="s">
        <v>15</v>
      </c>
      <c r="G2776" s="20" t="s">
        <v>14</v>
      </c>
      <c r="H2776" s="20" t="s">
        <v>14</v>
      </c>
      <c r="I2776" s="20" t="s">
        <v>14</v>
      </c>
      <c r="J2776" s="20" t="s">
        <v>14</v>
      </c>
      <c r="K2776" s="20" t="s">
        <v>6712</v>
      </c>
    </row>
    <row r="2777" spans="1:11" ht="15.75" customHeight="1">
      <c r="A2777" s="20" t="s">
        <v>784</v>
      </c>
      <c r="B2777" s="20" t="s">
        <v>4603</v>
      </c>
      <c r="C2777" s="20" t="s">
        <v>1365</v>
      </c>
      <c r="D2777" s="20" t="s">
        <v>6403</v>
      </c>
      <c r="E2777" s="21">
        <v>7014268995</v>
      </c>
      <c r="F2777" s="20" t="s">
        <v>14</v>
      </c>
      <c r="G2777" s="20" t="s">
        <v>14</v>
      </c>
      <c r="H2777" s="20" t="s">
        <v>14</v>
      </c>
      <c r="I2777" s="20" t="s">
        <v>14</v>
      </c>
      <c r="J2777" s="20" t="s">
        <v>6709</v>
      </c>
      <c r="K2777" s="20" t="s">
        <v>6713</v>
      </c>
    </row>
    <row r="2778" spans="1:11" ht="15.75" customHeight="1">
      <c r="A2778" s="18" t="s">
        <v>784</v>
      </c>
      <c r="B2778" s="18" t="s">
        <v>4603</v>
      </c>
      <c r="C2778" s="18" t="s">
        <v>1365</v>
      </c>
      <c r="D2778" s="18" t="s">
        <v>14</v>
      </c>
      <c r="E2778" s="19">
        <v>7877213196</v>
      </c>
      <c r="F2778" s="18" t="s">
        <v>583</v>
      </c>
      <c r="G2778" s="18" t="s">
        <v>914</v>
      </c>
      <c r="H2778" s="18" t="s">
        <v>14</v>
      </c>
      <c r="I2778" s="18" t="s">
        <v>915</v>
      </c>
      <c r="J2778" s="18" t="s">
        <v>14</v>
      </c>
      <c r="K2778" s="18" t="s">
        <v>916</v>
      </c>
    </row>
    <row r="2779" spans="1:11" ht="15.75" customHeight="1">
      <c r="A2779" s="20" t="s">
        <v>784</v>
      </c>
      <c r="B2779" s="20" t="s">
        <v>4603</v>
      </c>
      <c r="C2779" s="20" t="s">
        <v>1365</v>
      </c>
      <c r="D2779" s="20" t="s">
        <v>987</v>
      </c>
      <c r="E2779" s="20" t="s">
        <v>988</v>
      </c>
      <c r="F2779" s="20" t="s">
        <v>15</v>
      </c>
      <c r="G2779" s="20" t="s">
        <v>431</v>
      </c>
      <c r="H2779" s="20" t="s">
        <v>14</v>
      </c>
      <c r="I2779" s="20" t="s">
        <v>14</v>
      </c>
      <c r="J2779" s="20" t="s">
        <v>14</v>
      </c>
      <c r="K2779" s="20" t="s">
        <v>6714</v>
      </c>
    </row>
    <row r="2780" spans="1:11" ht="15.75" customHeight="1">
      <c r="A2780" s="18" t="s">
        <v>784</v>
      </c>
      <c r="B2780" s="18" t="s">
        <v>4603</v>
      </c>
      <c r="C2780" s="18" t="s">
        <v>1365</v>
      </c>
      <c r="D2780" s="18" t="s">
        <v>14</v>
      </c>
      <c r="E2780" s="19">
        <v>9828021068</v>
      </c>
      <c r="F2780" s="18" t="s">
        <v>95</v>
      </c>
      <c r="G2780" s="18" t="s">
        <v>136</v>
      </c>
      <c r="H2780" s="18" t="s">
        <v>14</v>
      </c>
      <c r="I2780" s="18" t="s">
        <v>3950</v>
      </c>
      <c r="J2780" s="18" t="s">
        <v>14</v>
      </c>
      <c r="K2780" s="18" t="s">
        <v>3951</v>
      </c>
    </row>
    <row r="2781" spans="1:11" ht="15.75" customHeight="1">
      <c r="A2781" s="20" t="s">
        <v>784</v>
      </c>
      <c r="B2781" s="20" t="s">
        <v>4603</v>
      </c>
      <c r="C2781" s="20" t="s">
        <v>1365</v>
      </c>
      <c r="D2781" s="20" t="s">
        <v>14</v>
      </c>
      <c r="E2781" s="21">
        <v>9529311604</v>
      </c>
      <c r="F2781" s="20" t="s">
        <v>49</v>
      </c>
      <c r="G2781" s="20" t="s">
        <v>50</v>
      </c>
      <c r="H2781" s="20" t="s">
        <v>14</v>
      </c>
      <c r="I2781" s="20" t="s">
        <v>5086</v>
      </c>
      <c r="J2781" s="20" t="s">
        <v>14</v>
      </c>
      <c r="K2781" s="20" t="s">
        <v>5087</v>
      </c>
    </row>
    <row r="2782" spans="1:11" ht="15.75" customHeight="1">
      <c r="A2782" s="18" t="s">
        <v>784</v>
      </c>
      <c r="B2782" s="18" t="s">
        <v>4603</v>
      </c>
      <c r="C2782" s="18" t="s">
        <v>6715</v>
      </c>
      <c r="D2782" s="18" t="s">
        <v>14</v>
      </c>
      <c r="E2782" s="19">
        <v>9828021068</v>
      </c>
      <c r="F2782" s="18" t="s">
        <v>14</v>
      </c>
      <c r="G2782" s="18" t="s">
        <v>14</v>
      </c>
      <c r="H2782" s="18" t="s">
        <v>14</v>
      </c>
      <c r="I2782" s="18" t="s">
        <v>14</v>
      </c>
      <c r="J2782" s="18" t="s">
        <v>3946</v>
      </c>
      <c r="K2782" s="18" t="s">
        <v>3947</v>
      </c>
    </row>
    <row r="2783" spans="1:11" ht="15.75" customHeight="1">
      <c r="A2783" s="20" t="s">
        <v>784</v>
      </c>
      <c r="B2783" s="20" t="s">
        <v>4603</v>
      </c>
      <c r="C2783" s="20" t="s">
        <v>6716</v>
      </c>
      <c r="D2783" s="20" t="s">
        <v>14</v>
      </c>
      <c r="E2783" s="21">
        <v>9829405255</v>
      </c>
      <c r="F2783" s="20" t="s">
        <v>15</v>
      </c>
      <c r="G2783" s="20" t="s">
        <v>5094</v>
      </c>
      <c r="H2783" s="20" t="s">
        <v>14</v>
      </c>
      <c r="I2783" s="20" t="s">
        <v>5095</v>
      </c>
      <c r="J2783" s="20" t="s">
        <v>14</v>
      </c>
      <c r="K2783" s="20" t="s">
        <v>5096</v>
      </c>
    </row>
    <row r="2784" spans="1:11" ht="15.75" customHeight="1">
      <c r="A2784" s="20" t="s">
        <v>784</v>
      </c>
      <c r="B2784" s="20" t="s">
        <v>4603</v>
      </c>
      <c r="C2784" s="20" t="s">
        <v>6716</v>
      </c>
      <c r="D2784" s="20" t="s">
        <v>14</v>
      </c>
      <c r="E2784" s="21">
        <v>9829012466</v>
      </c>
      <c r="F2784" s="20" t="s">
        <v>1192</v>
      </c>
      <c r="G2784" s="20" t="s">
        <v>14</v>
      </c>
      <c r="H2784" s="20" t="s">
        <v>14</v>
      </c>
      <c r="I2784" s="20" t="s">
        <v>14</v>
      </c>
      <c r="J2784" s="20" t="s">
        <v>6717</v>
      </c>
      <c r="K2784" s="20" t="s">
        <v>5083</v>
      </c>
    </row>
    <row r="2785" spans="1:11" ht="15.75" customHeight="1">
      <c r="A2785" s="20" t="s">
        <v>799</v>
      </c>
      <c r="B2785" s="20" t="s">
        <v>4603</v>
      </c>
      <c r="C2785" s="20" t="s">
        <v>6718</v>
      </c>
      <c r="D2785" s="20" t="s">
        <v>14</v>
      </c>
      <c r="E2785" s="21">
        <v>9829012818</v>
      </c>
      <c r="F2785" s="20" t="s">
        <v>15</v>
      </c>
      <c r="G2785" s="20" t="s">
        <v>4206</v>
      </c>
      <c r="H2785" s="20" t="s">
        <v>14</v>
      </c>
      <c r="I2785" s="20" t="s">
        <v>4206</v>
      </c>
      <c r="J2785" s="20" t="s">
        <v>14</v>
      </c>
      <c r="K2785" s="20" t="s">
        <v>6719</v>
      </c>
    </row>
    <row r="2786" spans="1:11" ht="15.75" customHeight="1">
      <c r="A2786" s="20" t="s">
        <v>784</v>
      </c>
      <c r="B2786" s="20" t="s">
        <v>4603</v>
      </c>
      <c r="C2786" s="20" t="s">
        <v>4863</v>
      </c>
      <c r="D2786" s="20" t="s">
        <v>6720</v>
      </c>
      <c r="E2786" s="21">
        <v>9829405255</v>
      </c>
      <c r="F2786" s="20" t="s">
        <v>15</v>
      </c>
      <c r="G2786" s="20" t="s">
        <v>5094</v>
      </c>
      <c r="H2786" s="20" t="s">
        <v>14</v>
      </c>
      <c r="I2786" s="20" t="s">
        <v>5094</v>
      </c>
      <c r="J2786" s="20" t="s">
        <v>14</v>
      </c>
      <c r="K2786" s="20" t="s">
        <v>6721</v>
      </c>
    </row>
    <row r="2787" spans="1:11" ht="15.75" customHeight="1">
      <c r="A2787" s="20" t="s">
        <v>784</v>
      </c>
      <c r="B2787" s="20" t="s">
        <v>4603</v>
      </c>
      <c r="C2787" s="20" t="s">
        <v>4863</v>
      </c>
      <c r="D2787" s="20" t="s">
        <v>6340</v>
      </c>
      <c r="E2787" s="21">
        <v>6376608514</v>
      </c>
      <c r="F2787" s="20" t="s">
        <v>15</v>
      </c>
      <c r="G2787" s="20" t="s">
        <v>4360</v>
      </c>
      <c r="H2787" s="20" t="s">
        <v>14</v>
      </c>
      <c r="I2787" s="20" t="s">
        <v>4360</v>
      </c>
      <c r="J2787" s="20" t="s">
        <v>6722</v>
      </c>
      <c r="K2787" s="20" t="s">
        <v>6341</v>
      </c>
    </row>
    <row r="2788" spans="1:11" ht="15.75" customHeight="1">
      <c r="A2788" s="20" t="s">
        <v>784</v>
      </c>
      <c r="B2788" s="20" t="s">
        <v>4603</v>
      </c>
      <c r="C2788" s="20" t="s">
        <v>4863</v>
      </c>
      <c r="D2788" s="20" t="s">
        <v>6218</v>
      </c>
      <c r="E2788" s="21">
        <v>9828021068</v>
      </c>
      <c r="F2788" s="20" t="s">
        <v>14</v>
      </c>
      <c r="G2788" s="20" t="s">
        <v>14</v>
      </c>
      <c r="H2788" s="20" t="s">
        <v>14</v>
      </c>
      <c r="I2788" s="20" t="s">
        <v>14</v>
      </c>
      <c r="J2788" s="20" t="s">
        <v>6723</v>
      </c>
      <c r="K2788" s="20" t="s">
        <v>6724</v>
      </c>
    </row>
    <row r="2789" spans="1:11" ht="15.75" customHeight="1">
      <c r="A2789" s="20" t="s">
        <v>784</v>
      </c>
      <c r="B2789" s="20" t="s">
        <v>4603</v>
      </c>
      <c r="C2789" s="20" t="s">
        <v>4863</v>
      </c>
      <c r="D2789" s="20" t="s">
        <v>3671</v>
      </c>
      <c r="E2789" s="20" t="s">
        <v>3672</v>
      </c>
      <c r="F2789" s="20" t="s">
        <v>15</v>
      </c>
      <c r="G2789" s="20" t="s">
        <v>431</v>
      </c>
      <c r="H2789" s="20" t="s">
        <v>14</v>
      </c>
      <c r="I2789" s="20" t="s">
        <v>6725</v>
      </c>
      <c r="J2789" s="20" t="s">
        <v>14</v>
      </c>
      <c r="K2789" s="20" t="s">
        <v>6726</v>
      </c>
    </row>
    <row r="2790" spans="1:11" ht="15.75" customHeight="1">
      <c r="A2790" s="20" t="s">
        <v>784</v>
      </c>
      <c r="B2790" s="20" t="s">
        <v>4603</v>
      </c>
      <c r="C2790" s="20" t="s">
        <v>4863</v>
      </c>
      <c r="D2790" s="20" t="s">
        <v>14</v>
      </c>
      <c r="E2790" s="21">
        <v>9829012466</v>
      </c>
      <c r="F2790" s="20" t="s">
        <v>15</v>
      </c>
      <c r="G2790" s="20" t="s">
        <v>1192</v>
      </c>
      <c r="H2790" s="20" t="s">
        <v>14</v>
      </c>
      <c r="I2790" s="20" t="s">
        <v>1192</v>
      </c>
      <c r="J2790" s="20" t="s">
        <v>14</v>
      </c>
      <c r="K2790" s="20" t="s">
        <v>6727</v>
      </c>
    </row>
    <row r="2791" spans="1:11" ht="15.75" customHeight="1">
      <c r="A2791" s="20" t="s">
        <v>784</v>
      </c>
      <c r="B2791" s="20" t="s">
        <v>4603</v>
      </c>
      <c r="C2791" s="20" t="s">
        <v>3435</v>
      </c>
      <c r="D2791" s="20" t="s">
        <v>3436</v>
      </c>
      <c r="E2791" s="21">
        <v>8619696551</v>
      </c>
      <c r="F2791" s="20" t="s">
        <v>15</v>
      </c>
      <c r="G2791" s="20" t="s">
        <v>14</v>
      </c>
      <c r="H2791" s="20" t="s">
        <v>14</v>
      </c>
      <c r="I2791" s="20" t="s">
        <v>14</v>
      </c>
      <c r="J2791" s="20" t="s">
        <v>14</v>
      </c>
      <c r="K2791" s="20" t="s">
        <v>6728</v>
      </c>
    </row>
    <row r="2792" spans="1:11" ht="15.75" customHeight="1">
      <c r="A2792" s="20" t="s">
        <v>784</v>
      </c>
      <c r="B2792" s="20" t="s">
        <v>4603</v>
      </c>
      <c r="C2792" s="20" t="s">
        <v>3435</v>
      </c>
      <c r="D2792" s="20" t="s">
        <v>14</v>
      </c>
      <c r="E2792" s="21">
        <v>8619696551</v>
      </c>
      <c r="F2792" s="20" t="s">
        <v>95</v>
      </c>
      <c r="G2792" s="20" t="s">
        <v>14</v>
      </c>
      <c r="H2792" s="20" t="s">
        <v>14</v>
      </c>
      <c r="I2792" s="20" t="s">
        <v>3436</v>
      </c>
      <c r="J2792" s="20" t="s">
        <v>5928</v>
      </c>
      <c r="K2792" s="20" t="s">
        <v>5929</v>
      </c>
    </row>
    <row r="2793" spans="1:11" ht="15.75" customHeight="1">
      <c r="A2793" s="20" t="s">
        <v>784</v>
      </c>
      <c r="B2793" s="20" t="s">
        <v>4603</v>
      </c>
      <c r="C2793" s="20" t="s">
        <v>6729</v>
      </c>
      <c r="D2793" s="20" t="s">
        <v>14</v>
      </c>
      <c r="E2793" s="21">
        <v>7500251501</v>
      </c>
      <c r="F2793" s="20" t="s">
        <v>6585</v>
      </c>
      <c r="G2793" s="20" t="s">
        <v>14</v>
      </c>
      <c r="H2793" s="20" t="s">
        <v>14</v>
      </c>
      <c r="I2793" s="20" t="s">
        <v>14</v>
      </c>
      <c r="J2793" s="20" t="s">
        <v>14</v>
      </c>
      <c r="K2793" s="20" t="s">
        <v>1138</v>
      </c>
    </row>
    <row r="2794" spans="1:11" ht="15.75" customHeight="1">
      <c r="A2794" s="20" t="s">
        <v>784</v>
      </c>
      <c r="B2794" s="20" t="s">
        <v>4603</v>
      </c>
      <c r="C2794" s="20" t="s">
        <v>1548</v>
      </c>
      <c r="D2794" s="20" t="s">
        <v>6730</v>
      </c>
      <c r="E2794" s="21">
        <v>8824088009</v>
      </c>
      <c r="F2794" s="20" t="s">
        <v>15</v>
      </c>
      <c r="G2794" s="20" t="s">
        <v>409</v>
      </c>
      <c r="H2794" s="20" t="s">
        <v>14</v>
      </c>
      <c r="I2794" s="20" t="s">
        <v>14</v>
      </c>
      <c r="J2794" s="20" t="s">
        <v>14</v>
      </c>
      <c r="K2794" s="20" t="s">
        <v>6731</v>
      </c>
    </row>
    <row r="2795" spans="1:11" ht="15.75" customHeight="1">
      <c r="A2795" s="18" t="s">
        <v>784</v>
      </c>
      <c r="B2795" s="18" t="s">
        <v>4603</v>
      </c>
      <c r="C2795" s="18" t="s">
        <v>5750</v>
      </c>
      <c r="D2795" s="18" t="s">
        <v>6732</v>
      </c>
      <c r="E2795" s="19">
        <v>9828015696</v>
      </c>
      <c r="F2795" s="18" t="s">
        <v>15</v>
      </c>
      <c r="G2795" s="18" t="s">
        <v>43</v>
      </c>
      <c r="H2795" s="18" t="s">
        <v>195</v>
      </c>
      <c r="I2795" s="18" t="s">
        <v>6733</v>
      </c>
      <c r="J2795" s="18" t="s">
        <v>14</v>
      </c>
      <c r="K2795" s="18" t="s">
        <v>6734</v>
      </c>
    </row>
    <row r="2796" spans="1:11" ht="15.75" customHeight="1">
      <c r="A2796" s="17" t="s">
        <v>784</v>
      </c>
      <c r="B2796" s="17" t="s">
        <v>4603</v>
      </c>
      <c r="C2796" s="17" t="s">
        <v>3373</v>
      </c>
      <c r="D2796" s="17" t="s">
        <v>3369</v>
      </c>
      <c r="E2796" s="22">
        <v>7742070340</v>
      </c>
      <c r="F2796" s="17" t="s">
        <v>15</v>
      </c>
      <c r="G2796" s="17" t="s">
        <v>45</v>
      </c>
      <c r="H2796" s="17" t="s">
        <v>6735</v>
      </c>
      <c r="I2796" s="17" t="s">
        <v>6736</v>
      </c>
      <c r="J2796" s="17" t="s">
        <v>6737</v>
      </c>
      <c r="K2796" s="17" t="s">
        <v>6738</v>
      </c>
    </row>
    <row r="2797" spans="1:11" ht="15.75" customHeight="1">
      <c r="A2797" s="18" t="s">
        <v>784</v>
      </c>
      <c r="B2797" s="18" t="s">
        <v>4603</v>
      </c>
      <c r="C2797" s="18" t="s">
        <v>1526</v>
      </c>
      <c r="D2797" s="18" t="s">
        <v>14</v>
      </c>
      <c r="E2797" s="19">
        <v>9257059171</v>
      </c>
      <c r="F2797" s="18" t="s">
        <v>15</v>
      </c>
      <c r="G2797" s="18" t="s">
        <v>1158</v>
      </c>
      <c r="H2797" s="18" t="s">
        <v>14</v>
      </c>
      <c r="I2797" s="18" t="s">
        <v>1159</v>
      </c>
      <c r="J2797" s="18" t="s">
        <v>1160</v>
      </c>
      <c r="K2797" s="18" t="s">
        <v>1161</v>
      </c>
    </row>
    <row r="2798" spans="1:11" ht="15.75" customHeight="1">
      <c r="A2798" s="18" t="s">
        <v>784</v>
      </c>
      <c r="B2798" s="18" t="s">
        <v>4603</v>
      </c>
      <c r="C2798" s="18" t="s">
        <v>1526</v>
      </c>
      <c r="D2798" s="18" t="s">
        <v>14</v>
      </c>
      <c r="E2798" s="19">
        <v>7414023777</v>
      </c>
      <c r="F2798" s="18" t="s">
        <v>15</v>
      </c>
      <c r="G2798" s="18" t="s">
        <v>1107</v>
      </c>
      <c r="H2798" s="18" t="s">
        <v>14</v>
      </c>
      <c r="I2798" s="18" t="s">
        <v>1108</v>
      </c>
      <c r="J2798" s="18" t="s">
        <v>14</v>
      </c>
      <c r="K2798" s="18" t="s">
        <v>1109</v>
      </c>
    </row>
    <row r="2799" spans="1:11" ht="15.75" customHeight="1">
      <c r="A2799" s="17" t="s">
        <v>784</v>
      </c>
      <c r="B2799" s="17" t="s">
        <v>4603</v>
      </c>
      <c r="C2799" s="17" t="s">
        <v>1526</v>
      </c>
      <c r="D2799" s="17" t="s">
        <v>3409</v>
      </c>
      <c r="E2799" s="22">
        <v>8696441111</v>
      </c>
      <c r="F2799" s="17" t="s">
        <v>15</v>
      </c>
      <c r="G2799" s="17" t="s">
        <v>95</v>
      </c>
      <c r="H2799" s="17" t="s">
        <v>14</v>
      </c>
      <c r="I2799" s="17" t="s">
        <v>95</v>
      </c>
      <c r="J2799" s="17" t="s">
        <v>14</v>
      </c>
      <c r="K2799" s="17" t="s">
        <v>3413</v>
      </c>
    </row>
    <row r="2800" spans="1:11" ht="15.75" customHeight="1">
      <c r="A2800" s="18" t="s">
        <v>784</v>
      </c>
      <c r="B2800" s="18" t="s">
        <v>4603</v>
      </c>
      <c r="C2800" s="18" t="s">
        <v>1526</v>
      </c>
      <c r="D2800" s="18" t="s">
        <v>14</v>
      </c>
      <c r="E2800" s="18" t="s">
        <v>3502</v>
      </c>
      <c r="F2800" s="18" t="s">
        <v>15</v>
      </c>
      <c r="G2800" s="18" t="s">
        <v>95</v>
      </c>
      <c r="H2800" s="18" t="s">
        <v>14</v>
      </c>
      <c r="I2800" s="18" t="s">
        <v>14</v>
      </c>
      <c r="J2800" s="18" t="s">
        <v>14</v>
      </c>
      <c r="K2800" s="18" t="s">
        <v>6739</v>
      </c>
    </row>
    <row r="2801" spans="1:11" ht="15.75" customHeight="1">
      <c r="A2801" s="18" t="s">
        <v>784</v>
      </c>
      <c r="B2801" s="18" t="s">
        <v>4603</v>
      </c>
      <c r="C2801" s="18" t="s">
        <v>1526</v>
      </c>
      <c r="D2801" s="18" t="s">
        <v>14</v>
      </c>
      <c r="E2801" s="18" t="s">
        <v>1780</v>
      </c>
      <c r="F2801" s="18" t="s">
        <v>14</v>
      </c>
      <c r="G2801" s="18" t="s">
        <v>6740</v>
      </c>
      <c r="H2801" s="18" t="s">
        <v>14</v>
      </c>
      <c r="I2801" s="18" t="s">
        <v>6741</v>
      </c>
      <c r="J2801" s="18" t="s">
        <v>14</v>
      </c>
      <c r="K2801" s="18" t="s">
        <v>6742</v>
      </c>
    </row>
    <row r="2802" spans="1:11" ht="15.75" customHeight="1">
      <c r="A2802" s="18" t="s">
        <v>784</v>
      </c>
      <c r="B2802" s="18" t="s">
        <v>4603</v>
      </c>
      <c r="C2802" s="18" t="s">
        <v>1526</v>
      </c>
      <c r="D2802" s="18" t="s">
        <v>14</v>
      </c>
      <c r="E2802" s="19">
        <v>7877213196</v>
      </c>
      <c r="F2802" s="18" t="s">
        <v>583</v>
      </c>
      <c r="G2802" s="18" t="s">
        <v>914</v>
      </c>
      <c r="H2802" s="18" t="s">
        <v>14</v>
      </c>
      <c r="I2802" s="18" t="s">
        <v>915</v>
      </c>
      <c r="J2802" s="18" t="s">
        <v>14</v>
      </c>
      <c r="K2802" s="18" t="s">
        <v>916</v>
      </c>
    </row>
    <row r="2803" spans="1:11" ht="15.75" customHeight="1">
      <c r="A2803" s="18" t="s">
        <v>784</v>
      </c>
      <c r="B2803" s="18" t="s">
        <v>4603</v>
      </c>
      <c r="C2803" s="18" t="s">
        <v>1526</v>
      </c>
      <c r="D2803" s="18" t="s">
        <v>14</v>
      </c>
      <c r="E2803" s="19">
        <v>8302085818</v>
      </c>
      <c r="F2803" s="18" t="s">
        <v>95</v>
      </c>
      <c r="G2803" s="18" t="s">
        <v>3937</v>
      </c>
      <c r="H2803" s="18" t="s">
        <v>14</v>
      </c>
      <c r="I2803" s="18" t="s">
        <v>14</v>
      </c>
      <c r="J2803" s="18" t="s">
        <v>14</v>
      </c>
      <c r="K2803" s="18" t="s">
        <v>3938</v>
      </c>
    </row>
    <row r="2804" spans="1:11" ht="15.75" customHeight="1">
      <c r="A2804" s="18" t="s">
        <v>784</v>
      </c>
      <c r="B2804" s="18" t="s">
        <v>4603</v>
      </c>
      <c r="C2804" s="18" t="s">
        <v>1526</v>
      </c>
      <c r="D2804" s="18" t="s">
        <v>14</v>
      </c>
      <c r="E2804" s="19">
        <v>9928544766</v>
      </c>
      <c r="F2804" s="18" t="s">
        <v>15</v>
      </c>
      <c r="G2804" s="18" t="s">
        <v>940</v>
      </c>
      <c r="H2804" s="18" t="s">
        <v>14</v>
      </c>
      <c r="I2804" s="18" t="s">
        <v>14</v>
      </c>
      <c r="J2804" s="18" t="s">
        <v>6743</v>
      </c>
      <c r="K2804" s="18" t="s">
        <v>6744</v>
      </c>
    </row>
    <row r="2805" spans="1:11" ht="15.75" customHeight="1">
      <c r="A2805" s="18" t="s">
        <v>784</v>
      </c>
      <c r="B2805" s="18" t="s">
        <v>4603</v>
      </c>
      <c r="C2805" s="18" t="s">
        <v>6745</v>
      </c>
      <c r="D2805" s="18" t="s">
        <v>14</v>
      </c>
      <c r="E2805" s="19">
        <v>9829790278</v>
      </c>
      <c r="F2805" s="18" t="s">
        <v>45</v>
      </c>
      <c r="G2805" s="18" t="s">
        <v>14</v>
      </c>
      <c r="H2805" s="18" t="s">
        <v>14</v>
      </c>
      <c r="I2805" s="18" t="s">
        <v>14</v>
      </c>
      <c r="J2805" s="18" t="s">
        <v>14</v>
      </c>
      <c r="K2805" s="18" t="s">
        <v>900</v>
      </c>
    </row>
    <row r="2806" spans="1:11" ht="15.75" customHeight="1">
      <c r="A2806" s="18" t="s">
        <v>784</v>
      </c>
      <c r="B2806" s="18" t="s">
        <v>4603</v>
      </c>
      <c r="C2806" s="18" t="s">
        <v>6745</v>
      </c>
      <c r="D2806" s="18" t="s">
        <v>14</v>
      </c>
      <c r="E2806" s="19">
        <v>6377016549</v>
      </c>
      <c r="F2806" s="18" t="s">
        <v>1844</v>
      </c>
      <c r="G2806" s="18" t="s">
        <v>50</v>
      </c>
      <c r="H2806" s="18" t="s">
        <v>14</v>
      </c>
      <c r="I2806" s="18" t="s">
        <v>14</v>
      </c>
      <c r="J2806" s="18" t="s">
        <v>6746</v>
      </c>
      <c r="K2806" s="18" t="s">
        <v>6747</v>
      </c>
    </row>
    <row r="2807" spans="1:11" ht="15.75" customHeight="1">
      <c r="A2807" s="18" t="s">
        <v>784</v>
      </c>
      <c r="B2807" s="18" t="s">
        <v>4603</v>
      </c>
      <c r="C2807" s="18" t="s">
        <v>6748</v>
      </c>
      <c r="D2807" s="18" t="s">
        <v>2212</v>
      </c>
      <c r="E2807" s="18" t="s">
        <v>3502</v>
      </c>
      <c r="F2807" s="18" t="s">
        <v>15</v>
      </c>
      <c r="G2807" s="18" t="s">
        <v>95</v>
      </c>
      <c r="H2807" s="18" t="s">
        <v>14</v>
      </c>
      <c r="I2807" s="18" t="s">
        <v>14</v>
      </c>
      <c r="J2807" s="18" t="s">
        <v>6038</v>
      </c>
      <c r="K2807" s="18" t="s">
        <v>6749</v>
      </c>
    </row>
    <row r="2808" spans="1:11" ht="15.75" customHeight="1">
      <c r="A2808" s="18" t="s">
        <v>784</v>
      </c>
      <c r="B2808" s="18" t="s">
        <v>4603</v>
      </c>
      <c r="C2808" s="18" t="s">
        <v>6748</v>
      </c>
      <c r="D2808" s="18" t="s">
        <v>2212</v>
      </c>
      <c r="E2808" s="18" t="s">
        <v>3502</v>
      </c>
      <c r="F2808" s="18" t="s">
        <v>15</v>
      </c>
      <c r="G2808" s="18" t="s">
        <v>95</v>
      </c>
      <c r="H2808" s="18" t="s">
        <v>14</v>
      </c>
      <c r="I2808" s="18" t="s">
        <v>14</v>
      </c>
      <c r="J2808" s="18" t="s">
        <v>14</v>
      </c>
      <c r="K2808" s="18" t="s">
        <v>6750</v>
      </c>
    </row>
    <row r="2809" spans="1:11" ht="15.75" customHeight="1">
      <c r="A2809" s="18" t="s">
        <v>784</v>
      </c>
      <c r="B2809" s="18" t="s">
        <v>4603</v>
      </c>
      <c r="C2809" s="18" t="s">
        <v>6751</v>
      </c>
      <c r="D2809" s="18" t="s">
        <v>14</v>
      </c>
      <c r="E2809" s="19">
        <v>9829089487</v>
      </c>
      <c r="F2809" s="18" t="s">
        <v>15</v>
      </c>
      <c r="G2809" s="18" t="s">
        <v>821</v>
      </c>
      <c r="H2809" s="18" t="s">
        <v>14</v>
      </c>
      <c r="I2809" s="18" t="s">
        <v>6752</v>
      </c>
      <c r="J2809" s="18" t="s">
        <v>14</v>
      </c>
      <c r="K2809" s="18" t="s">
        <v>6753</v>
      </c>
    </row>
    <row r="2810" spans="1:11" ht="15.75" customHeight="1">
      <c r="A2810" s="18" t="s">
        <v>784</v>
      </c>
      <c r="B2810" s="18" t="s">
        <v>4603</v>
      </c>
      <c r="C2810" s="18" t="s">
        <v>6754</v>
      </c>
      <c r="D2810" s="18" t="s">
        <v>14</v>
      </c>
      <c r="E2810" s="19">
        <v>7742070340</v>
      </c>
      <c r="F2810" s="18" t="s">
        <v>15</v>
      </c>
      <c r="G2810" s="18" t="s">
        <v>45</v>
      </c>
      <c r="H2810" s="18" t="s">
        <v>14</v>
      </c>
      <c r="I2810" s="18" t="s">
        <v>6755</v>
      </c>
      <c r="J2810" s="18" t="s">
        <v>6756</v>
      </c>
      <c r="K2810" s="18" t="s">
        <v>6757</v>
      </c>
    </row>
    <row r="2811" spans="1:11" ht="15.75" customHeight="1">
      <c r="A2811" s="18" t="s">
        <v>784</v>
      </c>
      <c r="B2811" s="18" t="s">
        <v>4603</v>
      </c>
      <c r="C2811" s="18" t="s">
        <v>6758</v>
      </c>
      <c r="D2811" s="18" t="s">
        <v>14</v>
      </c>
      <c r="E2811" s="19">
        <v>9521313851</v>
      </c>
      <c r="F2811" s="18" t="s">
        <v>15</v>
      </c>
      <c r="G2811" s="18" t="s">
        <v>14</v>
      </c>
      <c r="H2811" s="18" t="s">
        <v>14</v>
      </c>
      <c r="I2811" s="18" t="s">
        <v>14</v>
      </c>
      <c r="J2811" s="18" t="s">
        <v>14</v>
      </c>
      <c r="K2811" s="18" t="s">
        <v>1069</v>
      </c>
    </row>
    <row r="2812" spans="1:11" ht="15.75" customHeight="1">
      <c r="A2812" s="18" t="s">
        <v>784</v>
      </c>
      <c r="B2812" s="18" t="s">
        <v>4603</v>
      </c>
      <c r="C2812" s="18" t="s">
        <v>6759</v>
      </c>
      <c r="D2812" s="18" t="s">
        <v>14</v>
      </c>
      <c r="E2812" s="19">
        <v>9024322582</v>
      </c>
      <c r="F2812" s="18" t="s">
        <v>14</v>
      </c>
      <c r="G2812" s="18" t="s">
        <v>14</v>
      </c>
      <c r="H2812" s="18" t="s">
        <v>14</v>
      </c>
      <c r="I2812" s="18" t="s">
        <v>14</v>
      </c>
      <c r="J2812" s="18" t="s">
        <v>6760</v>
      </c>
      <c r="K2812" s="18" t="s">
        <v>6761</v>
      </c>
    </row>
    <row r="2813" spans="1:11" ht="15.75" customHeight="1">
      <c r="A2813" s="17" t="s">
        <v>784</v>
      </c>
      <c r="B2813" s="17" t="s">
        <v>6762</v>
      </c>
      <c r="C2813" s="17" t="s">
        <v>1545</v>
      </c>
      <c r="D2813" s="17" t="s">
        <v>14</v>
      </c>
      <c r="E2813" s="22">
        <v>9828168453</v>
      </c>
      <c r="F2813" s="17" t="s">
        <v>15</v>
      </c>
      <c r="G2813" s="17" t="s">
        <v>43</v>
      </c>
      <c r="H2813" s="17" t="s">
        <v>14</v>
      </c>
      <c r="I2813" s="17" t="s">
        <v>6763</v>
      </c>
      <c r="J2813" s="17" t="s">
        <v>14</v>
      </c>
      <c r="K2813" s="17" t="s">
        <v>1547</v>
      </c>
    </row>
    <row r="2814" spans="1:11" ht="15.75" customHeight="1">
      <c r="A2814" s="18" t="s">
        <v>784</v>
      </c>
      <c r="B2814" s="18" t="s">
        <v>6764</v>
      </c>
      <c r="C2814" s="18" t="s">
        <v>1545</v>
      </c>
      <c r="D2814" s="18" t="s">
        <v>14</v>
      </c>
      <c r="E2814" s="19">
        <v>9214319644</v>
      </c>
      <c r="F2814" s="18" t="s">
        <v>15</v>
      </c>
      <c r="G2814" s="18" t="s">
        <v>6765</v>
      </c>
      <c r="H2814" s="18" t="s">
        <v>14</v>
      </c>
      <c r="I2814" s="18" t="s">
        <v>14</v>
      </c>
      <c r="J2814" s="18" t="s">
        <v>14</v>
      </c>
      <c r="K2814" s="18" t="s">
        <v>6766</v>
      </c>
    </row>
    <row r="2815" spans="1:11" ht="15.75" customHeight="1">
      <c r="A2815" s="18" t="s">
        <v>784</v>
      </c>
      <c r="B2815" s="18" t="s">
        <v>6767</v>
      </c>
      <c r="C2815" s="18" t="s">
        <v>1073</v>
      </c>
      <c r="D2815" s="18" t="s">
        <v>14</v>
      </c>
      <c r="E2815" s="19">
        <v>9571053353</v>
      </c>
      <c r="F2815" s="18" t="s">
        <v>14</v>
      </c>
      <c r="G2815" s="18" t="s">
        <v>14</v>
      </c>
      <c r="H2815" s="18" t="s">
        <v>14</v>
      </c>
      <c r="I2815" s="18" t="s">
        <v>14</v>
      </c>
      <c r="J2815" s="18" t="s">
        <v>14</v>
      </c>
      <c r="K2815" s="18" t="s">
        <v>6014</v>
      </c>
    </row>
    <row r="2816" spans="1:11" ht="15.75" customHeight="1">
      <c r="A2816" s="20" t="s">
        <v>784</v>
      </c>
      <c r="B2816" s="20" t="s">
        <v>6768</v>
      </c>
      <c r="C2816" s="20" t="s">
        <v>6769</v>
      </c>
      <c r="D2816" s="20" t="s">
        <v>6770</v>
      </c>
      <c r="E2816" s="21">
        <v>9983234889</v>
      </c>
      <c r="F2816" s="20" t="s">
        <v>15</v>
      </c>
      <c r="G2816" s="20" t="s">
        <v>6771</v>
      </c>
      <c r="H2816" s="20" t="s">
        <v>14</v>
      </c>
      <c r="I2816" s="20" t="s">
        <v>6772</v>
      </c>
      <c r="J2816" s="20" t="s">
        <v>14</v>
      </c>
      <c r="K2816" s="20" t="s">
        <v>6773</v>
      </c>
    </row>
    <row r="2817" spans="1:11" ht="15.75" customHeight="1">
      <c r="A2817" s="17" t="s">
        <v>784</v>
      </c>
      <c r="B2817" s="17" t="s">
        <v>6768</v>
      </c>
      <c r="C2817" s="17" t="s">
        <v>6769</v>
      </c>
      <c r="D2817" s="17" t="s">
        <v>14</v>
      </c>
      <c r="E2817" s="17" t="s">
        <v>6774</v>
      </c>
      <c r="F2817" s="17" t="s">
        <v>15</v>
      </c>
      <c r="G2817" s="17" t="s">
        <v>6775</v>
      </c>
      <c r="H2817" s="17" t="s">
        <v>6776</v>
      </c>
      <c r="I2817" s="17" t="s">
        <v>14</v>
      </c>
      <c r="J2817" s="17" t="s">
        <v>14</v>
      </c>
      <c r="K2817" s="17" t="s">
        <v>6777</v>
      </c>
    </row>
    <row r="2818" spans="1:11" ht="15.75" customHeight="1">
      <c r="A2818" s="20" t="s">
        <v>784</v>
      </c>
      <c r="B2818" s="20" t="s">
        <v>6768</v>
      </c>
      <c r="C2818" s="20" t="s">
        <v>6769</v>
      </c>
      <c r="D2818" s="20" t="s">
        <v>6778</v>
      </c>
      <c r="E2818" s="20" t="s">
        <v>6779</v>
      </c>
      <c r="F2818" s="20" t="s">
        <v>15</v>
      </c>
      <c r="G2818" s="20" t="s">
        <v>6780</v>
      </c>
      <c r="H2818" s="20" t="s">
        <v>14</v>
      </c>
      <c r="I2818" s="20" t="s">
        <v>6781</v>
      </c>
      <c r="J2818" s="20" t="s">
        <v>6782</v>
      </c>
      <c r="K2818" s="20" t="s">
        <v>6783</v>
      </c>
    </row>
    <row r="2819" spans="1:11" ht="15.75" customHeight="1">
      <c r="A2819" s="18" t="s">
        <v>784</v>
      </c>
      <c r="B2819" s="18" t="s">
        <v>6768</v>
      </c>
      <c r="C2819" s="18" t="s">
        <v>6769</v>
      </c>
      <c r="D2819" s="18" t="s">
        <v>6784</v>
      </c>
      <c r="E2819" s="18" t="s">
        <v>6785</v>
      </c>
      <c r="F2819" s="18" t="s">
        <v>15</v>
      </c>
      <c r="G2819" s="18" t="s">
        <v>6786</v>
      </c>
      <c r="H2819" s="18" t="s">
        <v>14</v>
      </c>
      <c r="I2819" s="18" t="s">
        <v>6787</v>
      </c>
      <c r="J2819" s="18" t="s">
        <v>1199</v>
      </c>
      <c r="K2819" s="18" t="s">
        <v>6788</v>
      </c>
    </row>
    <row r="2820" spans="1:11" ht="15.75" customHeight="1">
      <c r="A2820" s="18" t="s">
        <v>784</v>
      </c>
      <c r="B2820" s="18" t="s">
        <v>6768</v>
      </c>
      <c r="C2820" s="18" t="s">
        <v>6769</v>
      </c>
      <c r="D2820" s="18" t="s">
        <v>14</v>
      </c>
      <c r="E2820" s="18" t="s">
        <v>6789</v>
      </c>
      <c r="F2820" s="18" t="s">
        <v>15</v>
      </c>
      <c r="G2820" s="18" t="s">
        <v>6790</v>
      </c>
      <c r="H2820" s="18" t="s">
        <v>3823</v>
      </c>
      <c r="I2820" s="18" t="s">
        <v>6791</v>
      </c>
      <c r="J2820" s="18" t="s">
        <v>14</v>
      </c>
      <c r="K2820" s="18" t="s">
        <v>6792</v>
      </c>
    </row>
    <row r="2821" spans="1:11" ht="15.75" customHeight="1">
      <c r="A2821" s="20" t="s">
        <v>784</v>
      </c>
      <c r="B2821" s="20" t="s">
        <v>6768</v>
      </c>
      <c r="C2821" s="20" t="s">
        <v>6769</v>
      </c>
      <c r="D2821" s="20" t="s">
        <v>14</v>
      </c>
      <c r="E2821" s="21">
        <v>8824912355</v>
      </c>
      <c r="F2821" s="20" t="s">
        <v>15</v>
      </c>
      <c r="G2821" s="20" t="s">
        <v>1293</v>
      </c>
      <c r="H2821" s="20" t="s">
        <v>14</v>
      </c>
      <c r="I2821" s="20" t="s">
        <v>1293</v>
      </c>
      <c r="J2821" s="20" t="s">
        <v>1295</v>
      </c>
      <c r="K2821" s="20" t="s">
        <v>6793</v>
      </c>
    </row>
    <row r="2822" spans="1:11" ht="15.75" customHeight="1">
      <c r="A2822" s="20" t="s">
        <v>784</v>
      </c>
      <c r="B2822" s="20" t="s">
        <v>6768</v>
      </c>
      <c r="C2822" s="20" t="s">
        <v>6769</v>
      </c>
      <c r="D2822" s="20" t="s">
        <v>14</v>
      </c>
      <c r="E2822" s="21">
        <v>8824912355</v>
      </c>
      <c r="F2822" s="20" t="s">
        <v>15</v>
      </c>
      <c r="G2822" s="20" t="s">
        <v>1293</v>
      </c>
      <c r="H2822" s="20" t="s">
        <v>14</v>
      </c>
      <c r="I2822" s="20" t="s">
        <v>14</v>
      </c>
      <c r="J2822" s="20" t="s">
        <v>2005</v>
      </c>
      <c r="K2822" s="20" t="s">
        <v>6794</v>
      </c>
    </row>
    <row r="2823" spans="1:11" ht="15.75" customHeight="1">
      <c r="A2823" s="20" t="s">
        <v>784</v>
      </c>
      <c r="B2823" s="20" t="s">
        <v>6768</v>
      </c>
      <c r="C2823" s="20" t="s">
        <v>6769</v>
      </c>
      <c r="D2823" s="20" t="s">
        <v>14</v>
      </c>
      <c r="E2823" s="20" t="s">
        <v>6795</v>
      </c>
      <c r="F2823" s="20" t="s">
        <v>15</v>
      </c>
      <c r="G2823" s="20" t="s">
        <v>6796</v>
      </c>
      <c r="H2823" s="20" t="s">
        <v>14</v>
      </c>
      <c r="I2823" s="20" t="s">
        <v>6796</v>
      </c>
      <c r="J2823" s="20" t="s">
        <v>14</v>
      </c>
      <c r="K2823" s="20" t="s">
        <v>6797</v>
      </c>
    </row>
    <row r="2824" spans="1:11" ht="15.75" customHeight="1">
      <c r="A2824" s="17" t="s">
        <v>784</v>
      </c>
      <c r="B2824" s="17" t="s">
        <v>6768</v>
      </c>
      <c r="C2824" s="17" t="s">
        <v>6769</v>
      </c>
      <c r="D2824" s="17" t="s">
        <v>14</v>
      </c>
      <c r="E2824" s="17" t="s">
        <v>6798</v>
      </c>
      <c r="F2824" s="17" t="s">
        <v>15</v>
      </c>
      <c r="G2824" s="17" t="s">
        <v>95</v>
      </c>
      <c r="H2824" s="17" t="s">
        <v>14</v>
      </c>
      <c r="I2824" s="17" t="s">
        <v>6799</v>
      </c>
      <c r="J2824" s="17" t="s">
        <v>14</v>
      </c>
      <c r="K2824" s="17" t="s">
        <v>6800</v>
      </c>
    </row>
    <row r="2825" spans="1:11" ht="15.75" customHeight="1">
      <c r="A2825" s="20" t="s">
        <v>799</v>
      </c>
      <c r="B2825" s="20" t="s">
        <v>6768</v>
      </c>
      <c r="C2825" s="20" t="s">
        <v>6769</v>
      </c>
      <c r="D2825" s="20" t="s">
        <v>6801</v>
      </c>
      <c r="E2825" s="20" t="s">
        <v>6802</v>
      </c>
      <c r="F2825" s="20" t="s">
        <v>15</v>
      </c>
      <c r="G2825" s="20" t="s">
        <v>95</v>
      </c>
      <c r="H2825" s="20" t="s">
        <v>14</v>
      </c>
      <c r="I2825" s="20" t="s">
        <v>6803</v>
      </c>
      <c r="J2825" s="20" t="s">
        <v>14</v>
      </c>
      <c r="K2825" s="20" t="s">
        <v>6804</v>
      </c>
    </row>
    <row r="2826" spans="1:11" ht="15.75" customHeight="1">
      <c r="A2826" s="18" t="s">
        <v>784</v>
      </c>
      <c r="B2826" s="18" t="s">
        <v>6768</v>
      </c>
      <c r="C2826" s="18" t="s">
        <v>6769</v>
      </c>
      <c r="D2826" s="18" t="s">
        <v>750</v>
      </c>
      <c r="E2826" s="18" t="s">
        <v>6805</v>
      </c>
      <c r="F2826" s="18" t="s">
        <v>15</v>
      </c>
      <c r="G2826" s="18" t="s">
        <v>1533</v>
      </c>
      <c r="H2826" s="18" t="s">
        <v>14</v>
      </c>
      <c r="I2826" s="18" t="s">
        <v>14</v>
      </c>
      <c r="J2826" s="18" t="s">
        <v>14</v>
      </c>
      <c r="K2826" s="18" t="s">
        <v>6806</v>
      </c>
    </row>
    <row r="2827" spans="1:11" ht="15.75" customHeight="1">
      <c r="A2827" s="18" t="s">
        <v>784</v>
      </c>
      <c r="B2827" s="18" t="s">
        <v>6768</v>
      </c>
      <c r="C2827" s="18" t="s">
        <v>6769</v>
      </c>
      <c r="D2827" s="18" t="s">
        <v>6807</v>
      </c>
      <c r="E2827" s="18" t="s">
        <v>6808</v>
      </c>
      <c r="F2827" s="18" t="s">
        <v>15</v>
      </c>
      <c r="G2827" s="18" t="s">
        <v>1533</v>
      </c>
      <c r="H2827" s="18" t="s">
        <v>14</v>
      </c>
      <c r="I2827" s="18" t="s">
        <v>14</v>
      </c>
      <c r="J2827" s="18" t="s">
        <v>14</v>
      </c>
      <c r="K2827" s="18" t="s">
        <v>6809</v>
      </c>
    </row>
    <row r="2828" spans="1:11" ht="15.75" customHeight="1">
      <c r="A2828" s="20" t="s">
        <v>784</v>
      </c>
      <c r="B2828" s="20" t="s">
        <v>6768</v>
      </c>
      <c r="C2828" s="20" t="s">
        <v>6769</v>
      </c>
      <c r="D2828" s="20" t="s">
        <v>6770</v>
      </c>
      <c r="E2828" s="21">
        <v>9983234889</v>
      </c>
      <c r="F2828" s="20" t="s">
        <v>15</v>
      </c>
      <c r="G2828" s="20" t="s">
        <v>2358</v>
      </c>
      <c r="H2828" s="20" t="s">
        <v>14</v>
      </c>
      <c r="I2828" s="20" t="s">
        <v>14</v>
      </c>
      <c r="J2828" s="20" t="s">
        <v>14</v>
      </c>
      <c r="K2828" s="20" t="s">
        <v>6810</v>
      </c>
    </row>
    <row r="2829" spans="1:11" ht="15.75" customHeight="1">
      <c r="A2829" s="17" t="s">
        <v>784</v>
      </c>
      <c r="B2829" s="17" t="s">
        <v>6768</v>
      </c>
      <c r="C2829" s="17" t="s">
        <v>6769</v>
      </c>
      <c r="D2829" s="17" t="s">
        <v>14</v>
      </c>
      <c r="E2829" s="17" t="s">
        <v>6811</v>
      </c>
      <c r="F2829" s="17" t="s">
        <v>15</v>
      </c>
      <c r="G2829" s="17" t="s">
        <v>14</v>
      </c>
      <c r="H2829" s="17" t="s">
        <v>14</v>
      </c>
      <c r="I2829" s="17" t="s">
        <v>14</v>
      </c>
      <c r="J2829" s="17" t="s">
        <v>1220</v>
      </c>
      <c r="K2829" s="17" t="s">
        <v>6812</v>
      </c>
    </row>
    <row r="2830" spans="1:11" ht="15.75" customHeight="1">
      <c r="A2830" s="17" t="s">
        <v>784</v>
      </c>
      <c r="B2830" s="17" t="s">
        <v>6768</v>
      </c>
      <c r="C2830" s="17" t="s">
        <v>6769</v>
      </c>
      <c r="D2830" s="17" t="s">
        <v>14</v>
      </c>
      <c r="E2830" s="17" t="s">
        <v>6813</v>
      </c>
      <c r="F2830" s="17" t="s">
        <v>15</v>
      </c>
      <c r="G2830" s="17" t="s">
        <v>14</v>
      </c>
      <c r="H2830" s="17" t="s">
        <v>14</v>
      </c>
      <c r="I2830" s="17" t="s">
        <v>14</v>
      </c>
      <c r="J2830" s="17" t="s">
        <v>14</v>
      </c>
      <c r="K2830" s="17" t="s">
        <v>6814</v>
      </c>
    </row>
    <row r="2831" spans="1:11" ht="15.75" customHeight="1">
      <c r="A2831" s="20" t="s">
        <v>799</v>
      </c>
      <c r="B2831" s="20" t="s">
        <v>6768</v>
      </c>
      <c r="C2831" s="20" t="s">
        <v>6769</v>
      </c>
      <c r="D2831" s="20" t="s">
        <v>14</v>
      </c>
      <c r="E2831" s="20" t="s">
        <v>6815</v>
      </c>
      <c r="F2831" s="20" t="s">
        <v>15</v>
      </c>
      <c r="G2831" s="20" t="s">
        <v>14</v>
      </c>
      <c r="H2831" s="20" t="s">
        <v>14</v>
      </c>
      <c r="I2831" s="20" t="s">
        <v>14</v>
      </c>
      <c r="J2831" s="20" t="s">
        <v>6816</v>
      </c>
      <c r="K2831" s="20" t="s">
        <v>6817</v>
      </c>
    </row>
    <row r="2832" spans="1:11" ht="15.75" customHeight="1">
      <c r="A2832" s="20" t="s">
        <v>784</v>
      </c>
      <c r="B2832" s="20" t="s">
        <v>6768</v>
      </c>
      <c r="C2832" s="20" t="s">
        <v>6769</v>
      </c>
      <c r="D2832" s="20" t="s">
        <v>14</v>
      </c>
      <c r="E2832" s="20" t="s">
        <v>6818</v>
      </c>
      <c r="F2832" s="20" t="s">
        <v>15</v>
      </c>
      <c r="G2832" s="20" t="s">
        <v>14</v>
      </c>
      <c r="H2832" s="20" t="s">
        <v>14</v>
      </c>
      <c r="I2832" s="20" t="s">
        <v>14</v>
      </c>
      <c r="J2832" s="20" t="s">
        <v>6819</v>
      </c>
      <c r="K2832" s="20" t="s">
        <v>6817</v>
      </c>
    </row>
    <row r="2833" spans="1:11" ht="15.75" customHeight="1">
      <c r="A2833" s="20" t="s">
        <v>784</v>
      </c>
      <c r="B2833" s="20" t="s">
        <v>6768</v>
      </c>
      <c r="C2833" s="20" t="s">
        <v>6769</v>
      </c>
      <c r="D2833" s="20" t="s">
        <v>6820</v>
      </c>
      <c r="E2833" s="20" t="s">
        <v>6821</v>
      </c>
      <c r="F2833" s="20" t="s">
        <v>6822</v>
      </c>
      <c r="G2833" s="20" t="s">
        <v>14</v>
      </c>
      <c r="H2833" s="20" t="s">
        <v>14</v>
      </c>
      <c r="I2833" s="20" t="s">
        <v>14</v>
      </c>
      <c r="J2833" s="20" t="s">
        <v>14</v>
      </c>
      <c r="K2833" s="20" t="s">
        <v>6823</v>
      </c>
    </row>
    <row r="2834" spans="1:11" ht="15.75" customHeight="1">
      <c r="A2834" s="20" t="s">
        <v>784</v>
      </c>
      <c r="B2834" s="20" t="s">
        <v>6768</v>
      </c>
      <c r="C2834" s="20" t="s">
        <v>6769</v>
      </c>
      <c r="D2834" s="20" t="s">
        <v>14</v>
      </c>
      <c r="E2834" s="20" t="s">
        <v>6824</v>
      </c>
      <c r="F2834" s="20" t="s">
        <v>6825</v>
      </c>
      <c r="G2834" s="20" t="s">
        <v>14</v>
      </c>
      <c r="H2834" s="20" t="s">
        <v>14</v>
      </c>
      <c r="I2834" s="20" t="s">
        <v>6826</v>
      </c>
      <c r="J2834" s="20" t="s">
        <v>14</v>
      </c>
      <c r="K2834" s="20" t="s">
        <v>6827</v>
      </c>
    </row>
    <row r="2835" spans="1:11" ht="15.75" customHeight="1">
      <c r="A2835" s="20" t="s">
        <v>784</v>
      </c>
      <c r="B2835" s="20" t="s">
        <v>6768</v>
      </c>
      <c r="C2835" s="20" t="s">
        <v>6769</v>
      </c>
      <c r="D2835" s="20" t="s">
        <v>14</v>
      </c>
      <c r="E2835" s="21">
        <v>7248632376</v>
      </c>
      <c r="F2835" s="20" t="s">
        <v>1533</v>
      </c>
      <c r="G2835" s="20" t="s">
        <v>14</v>
      </c>
      <c r="H2835" s="20" t="s">
        <v>14</v>
      </c>
      <c r="I2835" s="20" t="s">
        <v>14</v>
      </c>
      <c r="J2835" s="20" t="s">
        <v>14</v>
      </c>
      <c r="K2835" s="20" t="s">
        <v>6828</v>
      </c>
    </row>
    <row r="2836" spans="1:11" ht="15.75" customHeight="1">
      <c r="A2836" s="20" t="s">
        <v>784</v>
      </c>
      <c r="B2836" s="20" t="s">
        <v>6768</v>
      </c>
      <c r="C2836" s="20" t="s">
        <v>6769</v>
      </c>
      <c r="D2836" s="20" t="s">
        <v>6829</v>
      </c>
      <c r="E2836" s="20" t="s">
        <v>6830</v>
      </c>
      <c r="F2836" s="20" t="s">
        <v>15</v>
      </c>
      <c r="G2836" s="20" t="s">
        <v>14</v>
      </c>
      <c r="H2836" s="20" t="s">
        <v>14</v>
      </c>
      <c r="I2836" s="20" t="s">
        <v>6829</v>
      </c>
      <c r="J2836" s="20" t="s">
        <v>14</v>
      </c>
      <c r="K2836" s="20" t="s">
        <v>6831</v>
      </c>
    </row>
    <row r="2837" spans="1:11" ht="15.75" customHeight="1">
      <c r="A2837" s="20" t="s">
        <v>784</v>
      </c>
      <c r="B2837" s="20" t="s">
        <v>6768</v>
      </c>
      <c r="C2837" s="20" t="s">
        <v>6769</v>
      </c>
      <c r="D2837" s="20" t="s">
        <v>6832</v>
      </c>
      <c r="E2837" s="20" t="s">
        <v>6833</v>
      </c>
      <c r="F2837" s="20" t="s">
        <v>15</v>
      </c>
      <c r="G2837" s="20" t="s">
        <v>6834</v>
      </c>
      <c r="H2837" s="20" t="s">
        <v>870</v>
      </c>
      <c r="I2837" s="20" t="s">
        <v>14</v>
      </c>
      <c r="J2837" s="20" t="s">
        <v>14</v>
      </c>
      <c r="K2837" s="20" t="s">
        <v>6835</v>
      </c>
    </row>
    <row r="2838" spans="1:11" ht="15.75" customHeight="1">
      <c r="A2838" s="20" t="s">
        <v>784</v>
      </c>
      <c r="B2838" s="20" t="s">
        <v>6768</v>
      </c>
      <c r="C2838" s="20" t="s">
        <v>6769</v>
      </c>
      <c r="D2838" s="20" t="s">
        <v>14</v>
      </c>
      <c r="E2838" s="20" t="s">
        <v>6836</v>
      </c>
      <c r="F2838" s="20" t="s">
        <v>15</v>
      </c>
      <c r="G2838" s="20" t="s">
        <v>6837</v>
      </c>
      <c r="H2838" s="20" t="s">
        <v>14</v>
      </c>
      <c r="I2838" s="20" t="s">
        <v>14</v>
      </c>
      <c r="J2838" s="20" t="s">
        <v>14</v>
      </c>
      <c r="K2838" s="20" t="s">
        <v>6835</v>
      </c>
    </row>
    <row r="2839" spans="1:11" ht="15.75" customHeight="1">
      <c r="A2839" s="17" t="s">
        <v>784</v>
      </c>
      <c r="B2839" s="17" t="s">
        <v>6768</v>
      </c>
      <c r="C2839" s="17" t="s">
        <v>6769</v>
      </c>
      <c r="D2839" s="17" t="s">
        <v>14</v>
      </c>
      <c r="E2839" s="17" t="s">
        <v>6830</v>
      </c>
      <c r="F2839" s="17" t="s">
        <v>15</v>
      </c>
      <c r="G2839" s="17" t="s">
        <v>6829</v>
      </c>
      <c r="H2839" s="17" t="s">
        <v>14</v>
      </c>
      <c r="I2839" s="17" t="s">
        <v>6829</v>
      </c>
      <c r="J2839" s="17" t="s">
        <v>14</v>
      </c>
      <c r="K2839" s="17" t="s">
        <v>6838</v>
      </c>
    </row>
    <row r="2840" spans="1:11" ht="15.75" customHeight="1">
      <c r="A2840" s="20" t="s">
        <v>784</v>
      </c>
      <c r="B2840" s="20" t="s">
        <v>6768</v>
      </c>
      <c r="C2840" s="20" t="s">
        <v>6839</v>
      </c>
      <c r="D2840" s="20" t="s">
        <v>6606</v>
      </c>
      <c r="E2840" s="20" t="s">
        <v>6840</v>
      </c>
      <c r="F2840" s="20" t="s">
        <v>15</v>
      </c>
      <c r="G2840" s="20" t="s">
        <v>14</v>
      </c>
      <c r="H2840" s="20" t="s">
        <v>14</v>
      </c>
      <c r="I2840" s="20" t="s">
        <v>14</v>
      </c>
      <c r="J2840" s="20" t="s">
        <v>6841</v>
      </c>
      <c r="K2840" s="20" t="s">
        <v>6842</v>
      </c>
    </row>
    <row r="2841" spans="1:11" ht="15.75" customHeight="1">
      <c r="A2841" s="20" t="s">
        <v>799</v>
      </c>
      <c r="B2841" s="20" t="s">
        <v>6768</v>
      </c>
      <c r="C2841" s="20" t="s">
        <v>6843</v>
      </c>
      <c r="D2841" s="20" t="s">
        <v>14</v>
      </c>
      <c r="E2841" s="20" t="s">
        <v>6833</v>
      </c>
      <c r="F2841" s="20" t="s">
        <v>15</v>
      </c>
      <c r="G2841" s="20" t="s">
        <v>6834</v>
      </c>
      <c r="H2841" s="20" t="s">
        <v>14</v>
      </c>
      <c r="I2841" s="20" t="s">
        <v>6844</v>
      </c>
      <c r="J2841" s="20" t="s">
        <v>14</v>
      </c>
      <c r="K2841" s="20" t="s">
        <v>6835</v>
      </c>
    </row>
    <row r="2842" spans="1:11" ht="15.75" customHeight="1">
      <c r="A2842" s="17" t="s">
        <v>784</v>
      </c>
      <c r="B2842" s="17" t="s">
        <v>6768</v>
      </c>
      <c r="C2842" s="17" t="s">
        <v>6845</v>
      </c>
      <c r="D2842" s="17" t="s">
        <v>6846</v>
      </c>
      <c r="E2842" s="17">
        <v>1010101010</v>
      </c>
      <c r="F2842" s="17" t="s">
        <v>15</v>
      </c>
      <c r="G2842" s="17" t="s">
        <v>940</v>
      </c>
      <c r="H2842" s="17" t="s">
        <v>14</v>
      </c>
      <c r="I2842" s="17" t="s">
        <v>6847</v>
      </c>
      <c r="J2842" s="17" t="s">
        <v>14</v>
      </c>
      <c r="K2842" s="17" t="s">
        <v>6848</v>
      </c>
    </row>
    <row r="2843" spans="1:11" ht="15.75" customHeight="1">
      <c r="A2843" s="20" t="s">
        <v>784</v>
      </c>
      <c r="B2843" s="20" t="s">
        <v>6768</v>
      </c>
      <c r="C2843" s="20" t="s">
        <v>6849</v>
      </c>
      <c r="D2843" s="20" t="s">
        <v>14</v>
      </c>
      <c r="E2843" s="20" t="s">
        <v>6850</v>
      </c>
      <c r="F2843" s="20" t="s">
        <v>6851</v>
      </c>
      <c r="G2843" s="20" t="s">
        <v>6851</v>
      </c>
      <c r="H2843" s="20" t="s">
        <v>14</v>
      </c>
      <c r="I2843" s="20" t="s">
        <v>6851</v>
      </c>
      <c r="J2843" s="20" t="s">
        <v>1220</v>
      </c>
      <c r="K2843" s="20" t="s">
        <v>6852</v>
      </c>
    </row>
    <row r="2844" spans="1:11" ht="15.75" customHeight="1">
      <c r="A2844" s="17" t="s">
        <v>784</v>
      </c>
      <c r="B2844" s="17" t="s">
        <v>6768</v>
      </c>
      <c r="C2844" s="17" t="s">
        <v>6849</v>
      </c>
      <c r="D2844" s="17" t="s">
        <v>6853</v>
      </c>
      <c r="E2844" s="17" t="s">
        <v>6854</v>
      </c>
      <c r="F2844" s="17" t="s">
        <v>15</v>
      </c>
      <c r="G2844" s="17" t="s">
        <v>840</v>
      </c>
      <c r="H2844" s="17" t="s">
        <v>14</v>
      </c>
      <c r="I2844" s="17" t="s">
        <v>6855</v>
      </c>
      <c r="J2844" s="17" t="s">
        <v>14</v>
      </c>
      <c r="K2844" s="17" t="s">
        <v>6856</v>
      </c>
    </row>
    <row r="2845" spans="1:11" ht="15.75" customHeight="1">
      <c r="A2845" s="20" t="s">
        <v>784</v>
      </c>
      <c r="B2845" s="20" t="s">
        <v>6768</v>
      </c>
      <c r="C2845" s="20" t="s">
        <v>6849</v>
      </c>
      <c r="D2845" s="20" t="s">
        <v>6770</v>
      </c>
      <c r="E2845" s="21">
        <v>9983234889</v>
      </c>
      <c r="F2845" s="20" t="s">
        <v>15</v>
      </c>
      <c r="G2845" s="20" t="s">
        <v>1533</v>
      </c>
      <c r="H2845" s="20" t="s">
        <v>14</v>
      </c>
      <c r="I2845" s="20" t="s">
        <v>6857</v>
      </c>
      <c r="J2845" s="20" t="s">
        <v>14</v>
      </c>
      <c r="K2845" s="20" t="s">
        <v>6810</v>
      </c>
    </row>
    <row r="2846" spans="1:11" ht="15.75" customHeight="1">
      <c r="A2846" s="20" t="s">
        <v>784</v>
      </c>
      <c r="B2846" s="20" t="s">
        <v>6768</v>
      </c>
      <c r="C2846" s="20" t="s">
        <v>6849</v>
      </c>
      <c r="D2846" s="20" t="s">
        <v>6858</v>
      </c>
      <c r="E2846" s="21">
        <v>9216027736</v>
      </c>
      <c r="F2846" s="20" t="s">
        <v>15</v>
      </c>
      <c r="G2846" s="20" t="s">
        <v>1533</v>
      </c>
      <c r="H2846" s="20" t="s">
        <v>14</v>
      </c>
      <c r="I2846" s="20" t="s">
        <v>6859</v>
      </c>
      <c r="J2846" s="20" t="s">
        <v>14</v>
      </c>
      <c r="K2846" s="20" t="s">
        <v>6860</v>
      </c>
    </row>
    <row r="2847" spans="1:11" ht="15.75" customHeight="1">
      <c r="A2847" s="17" t="s">
        <v>784</v>
      </c>
      <c r="B2847" s="17" t="s">
        <v>6768</v>
      </c>
      <c r="C2847" s="17" t="s">
        <v>6849</v>
      </c>
      <c r="D2847" s="17" t="s">
        <v>6606</v>
      </c>
      <c r="E2847" s="17" t="s">
        <v>6861</v>
      </c>
      <c r="F2847" s="17" t="s">
        <v>15</v>
      </c>
      <c r="G2847" s="17" t="s">
        <v>6862</v>
      </c>
      <c r="H2847" s="17" t="s">
        <v>14</v>
      </c>
      <c r="I2847" s="17" t="s">
        <v>14</v>
      </c>
      <c r="J2847" s="17" t="s">
        <v>14</v>
      </c>
      <c r="K2847" s="17" t="s">
        <v>6863</v>
      </c>
    </row>
    <row r="2848" spans="1:11" ht="15.75" customHeight="1">
      <c r="A2848" s="17" t="s">
        <v>784</v>
      </c>
      <c r="B2848" s="17" t="s">
        <v>6768</v>
      </c>
      <c r="C2848" s="17" t="s">
        <v>6849</v>
      </c>
      <c r="D2848" s="17" t="s">
        <v>14</v>
      </c>
      <c r="E2848" s="17" t="s">
        <v>6836</v>
      </c>
      <c r="F2848" s="17" t="s">
        <v>15</v>
      </c>
      <c r="G2848" s="17" t="s">
        <v>6837</v>
      </c>
      <c r="H2848" s="17" t="s">
        <v>14</v>
      </c>
      <c r="I2848" s="17" t="s">
        <v>6864</v>
      </c>
      <c r="J2848" s="17" t="s">
        <v>14</v>
      </c>
      <c r="K2848" s="17" t="s">
        <v>6835</v>
      </c>
    </row>
    <row r="2849" spans="1:11" ht="15.75" customHeight="1">
      <c r="A2849" s="20" t="s">
        <v>784</v>
      </c>
      <c r="B2849" s="20" t="s">
        <v>6768</v>
      </c>
      <c r="C2849" s="20" t="s">
        <v>6865</v>
      </c>
      <c r="D2849" s="20" t="s">
        <v>6866</v>
      </c>
      <c r="E2849" s="20" t="s">
        <v>6779</v>
      </c>
      <c r="F2849" s="20" t="s">
        <v>15</v>
      </c>
      <c r="G2849" s="20" t="s">
        <v>6781</v>
      </c>
      <c r="H2849" s="20" t="s">
        <v>14</v>
      </c>
      <c r="I2849" s="20" t="s">
        <v>6635</v>
      </c>
      <c r="J2849" s="20" t="s">
        <v>6867</v>
      </c>
      <c r="K2849" s="20" t="s">
        <v>6868</v>
      </c>
    </row>
    <row r="2850" spans="1:11" ht="15.75" customHeight="1">
      <c r="A2850" s="20" t="s">
        <v>784</v>
      </c>
      <c r="B2850" s="20" t="s">
        <v>6768</v>
      </c>
      <c r="C2850" s="20" t="s">
        <v>6869</v>
      </c>
      <c r="D2850" s="20" t="s">
        <v>6606</v>
      </c>
      <c r="E2850" s="20" t="s">
        <v>6833</v>
      </c>
      <c r="F2850" s="20" t="s">
        <v>15</v>
      </c>
      <c r="G2850" s="20" t="s">
        <v>6862</v>
      </c>
      <c r="H2850" s="20" t="s">
        <v>14</v>
      </c>
      <c r="I2850" s="20" t="s">
        <v>6862</v>
      </c>
      <c r="J2850" s="20" t="s">
        <v>14</v>
      </c>
      <c r="K2850" s="20" t="s">
        <v>6870</v>
      </c>
    </row>
    <row r="2851" spans="1:11" ht="15.75" customHeight="1">
      <c r="A2851" s="17" t="s">
        <v>784</v>
      </c>
      <c r="B2851" s="17" t="s">
        <v>6768</v>
      </c>
      <c r="C2851" s="17" t="s">
        <v>6871</v>
      </c>
      <c r="D2851" s="17" t="s">
        <v>14</v>
      </c>
      <c r="E2851" s="22">
        <v>8476830547</v>
      </c>
      <c r="F2851" s="17" t="s">
        <v>15</v>
      </c>
      <c r="G2851" s="17" t="s">
        <v>14</v>
      </c>
      <c r="H2851" s="17" t="s">
        <v>14</v>
      </c>
      <c r="I2851" s="17" t="s">
        <v>14</v>
      </c>
      <c r="J2851" s="17" t="s">
        <v>14</v>
      </c>
      <c r="K2851" s="17" t="s">
        <v>6872</v>
      </c>
    </row>
    <row r="2852" spans="1:11" ht="15.75" customHeight="1">
      <c r="A2852" s="18" t="s">
        <v>784</v>
      </c>
      <c r="B2852" s="18" t="s">
        <v>6768</v>
      </c>
      <c r="C2852" s="18" t="s">
        <v>6873</v>
      </c>
      <c r="D2852" s="18" t="s">
        <v>14</v>
      </c>
      <c r="E2852" s="18" t="s">
        <v>6874</v>
      </c>
      <c r="F2852" s="18" t="s">
        <v>15</v>
      </c>
      <c r="G2852" s="18" t="s">
        <v>6875</v>
      </c>
      <c r="H2852" s="18" t="s">
        <v>14</v>
      </c>
      <c r="I2852" s="18" t="s">
        <v>6876</v>
      </c>
      <c r="J2852" s="18" t="s">
        <v>14</v>
      </c>
      <c r="K2852" s="18" t="s">
        <v>6877</v>
      </c>
    </row>
    <row r="2853" spans="1:11" ht="15.75" customHeight="1">
      <c r="A2853" s="17" t="s">
        <v>784</v>
      </c>
      <c r="B2853" s="17" t="s">
        <v>6768</v>
      </c>
      <c r="C2853" s="17" t="s">
        <v>6873</v>
      </c>
      <c r="D2853" s="17" t="s">
        <v>14</v>
      </c>
      <c r="E2853" s="17" t="s">
        <v>6878</v>
      </c>
      <c r="F2853" s="17" t="s">
        <v>15</v>
      </c>
      <c r="G2853" s="17" t="s">
        <v>6879</v>
      </c>
      <c r="H2853" s="17" t="s">
        <v>14</v>
      </c>
      <c r="I2853" s="17" t="s">
        <v>14</v>
      </c>
      <c r="J2853" s="17" t="s">
        <v>1829</v>
      </c>
      <c r="K2853" s="17" t="s">
        <v>6880</v>
      </c>
    </row>
    <row r="2854" spans="1:11" ht="15.75" customHeight="1">
      <c r="A2854" s="18" t="s">
        <v>784</v>
      </c>
      <c r="B2854" s="18" t="s">
        <v>6768</v>
      </c>
      <c r="C2854" s="18" t="s">
        <v>6873</v>
      </c>
      <c r="D2854" s="18" t="s">
        <v>6881</v>
      </c>
      <c r="E2854" s="19">
        <v>8829088553</v>
      </c>
      <c r="F2854" s="18" t="s">
        <v>15</v>
      </c>
      <c r="G2854" s="18" t="s">
        <v>6879</v>
      </c>
      <c r="H2854" s="18" t="s">
        <v>14</v>
      </c>
      <c r="I2854" s="18" t="s">
        <v>6882</v>
      </c>
      <c r="J2854" s="18" t="s">
        <v>1829</v>
      </c>
      <c r="K2854" s="18" t="s">
        <v>6883</v>
      </c>
    </row>
    <row r="2855" spans="1:11" ht="15.75" customHeight="1">
      <c r="A2855" s="20" t="s">
        <v>784</v>
      </c>
      <c r="B2855" s="20" t="s">
        <v>6768</v>
      </c>
      <c r="C2855" s="20" t="s">
        <v>6873</v>
      </c>
      <c r="D2855" s="20" t="s">
        <v>6884</v>
      </c>
      <c r="E2855" s="20" t="s">
        <v>6885</v>
      </c>
      <c r="F2855" s="20" t="s">
        <v>4403</v>
      </c>
      <c r="G2855" s="20" t="s">
        <v>4403</v>
      </c>
      <c r="H2855" s="20" t="s">
        <v>14</v>
      </c>
      <c r="I2855" s="20" t="s">
        <v>4403</v>
      </c>
      <c r="J2855" s="20" t="s">
        <v>1220</v>
      </c>
      <c r="K2855" s="20" t="s">
        <v>6886</v>
      </c>
    </row>
    <row r="2856" spans="1:11" ht="15.75" customHeight="1">
      <c r="A2856" s="20" t="s">
        <v>784</v>
      </c>
      <c r="B2856" s="20" t="s">
        <v>6768</v>
      </c>
      <c r="C2856" s="20" t="s">
        <v>6873</v>
      </c>
      <c r="D2856" s="20" t="s">
        <v>14</v>
      </c>
      <c r="E2856" s="20" t="s">
        <v>6813</v>
      </c>
      <c r="F2856" s="20" t="s">
        <v>15</v>
      </c>
      <c r="G2856" s="20" t="s">
        <v>821</v>
      </c>
      <c r="H2856" s="20" t="s">
        <v>14</v>
      </c>
      <c r="I2856" s="20" t="s">
        <v>6887</v>
      </c>
      <c r="J2856" s="20" t="s">
        <v>14</v>
      </c>
      <c r="K2856" s="20" t="s">
        <v>6888</v>
      </c>
    </row>
    <row r="2857" spans="1:11" ht="15.75" customHeight="1">
      <c r="A2857" s="18" t="s">
        <v>784</v>
      </c>
      <c r="B2857" s="18" t="s">
        <v>6768</v>
      </c>
      <c r="C2857" s="18" t="s">
        <v>6873</v>
      </c>
      <c r="D2857" s="18" t="s">
        <v>14</v>
      </c>
      <c r="E2857" s="18" t="s">
        <v>6889</v>
      </c>
      <c r="F2857" s="18" t="s">
        <v>6890</v>
      </c>
      <c r="G2857" s="18" t="s">
        <v>6891</v>
      </c>
      <c r="H2857" s="18" t="s">
        <v>14</v>
      </c>
      <c r="I2857" s="18" t="s">
        <v>6892</v>
      </c>
      <c r="J2857" s="18" t="s">
        <v>14</v>
      </c>
      <c r="K2857" s="18" t="s">
        <v>6893</v>
      </c>
    </row>
    <row r="2858" spans="1:11" ht="15.75" customHeight="1">
      <c r="A2858" s="20" t="s">
        <v>784</v>
      </c>
      <c r="B2858" s="20" t="s">
        <v>6768</v>
      </c>
      <c r="C2858" s="20" t="s">
        <v>6873</v>
      </c>
      <c r="D2858" s="20" t="s">
        <v>14</v>
      </c>
      <c r="E2858" s="20" t="s">
        <v>6824</v>
      </c>
      <c r="F2858" s="20" t="s">
        <v>14</v>
      </c>
      <c r="G2858" s="20" t="s">
        <v>6825</v>
      </c>
      <c r="H2858" s="20" t="s">
        <v>14</v>
      </c>
      <c r="I2858" s="20" t="s">
        <v>6894</v>
      </c>
      <c r="J2858" s="20" t="s">
        <v>14</v>
      </c>
      <c r="K2858" s="20" t="s">
        <v>6895</v>
      </c>
    </row>
    <row r="2859" spans="1:11" ht="15.75" customHeight="1">
      <c r="A2859" s="18" t="s">
        <v>784</v>
      </c>
      <c r="B2859" s="18" t="s">
        <v>6768</v>
      </c>
      <c r="C2859" s="18" t="s">
        <v>6873</v>
      </c>
      <c r="D2859" s="18" t="s">
        <v>14</v>
      </c>
      <c r="E2859" s="19">
        <v>9521313851</v>
      </c>
      <c r="F2859" s="18" t="s">
        <v>14</v>
      </c>
      <c r="G2859" s="18" t="s">
        <v>6602</v>
      </c>
      <c r="H2859" s="18" t="s">
        <v>14</v>
      </c>
      <c r="I2859" s="18" t="s">
        <v>14</v>
      </c>
      <c r="J2859" s="18" t="s">
        <v>14</v>
      </c>
      <c r="K2859" s="18" t="s">
        <v>1069</v>
      </c>
    </row>
    <row r="2860" spans="1:11" ht="15.75" customHeight="1">
      <c r="A2860" s="17" t="s">
        <v>784</v>
      </c>
      <c r="B2860" s="17" t="s">
        <v>6768</v>
      </c>
      <c r="C2860" s="17" t="s">
        <v>6873</v>
      </c>
      <c r="D2860" s="17" t="s">
        <v>6784</v>
      </c>
      <c r="E2860" s="17" t="s">
        <v>6785</v>
      </c>
      <c r="F2860" s="17" t="s">
        <v>15</v>
      </c>
      <c r="G2860" s="17" t="s">
        <v>843</v>
      </c>
      <c r="H2860" s="17" t="s">
        <v>14</v>
      </c>
      <c r="I2860" s="17" t="s">
        <v>6896</v>
      </c>
      <c r="J2860" s="17" t="s">
        <v>6897</v>
      </c>
      <c r="K2860" s="17" t="s">
        <v>6788</v>
      </c>
    </row>
    <row r="2861" spans="1:11" ht="15.75" customHeight="1">
      <c r="A2861" s="20" t="s">
        <v>784</v>
      </c>
      <c r="B2861" s="20" t="s">
        <v>6768</v>
      </c>
      <c r="C2861" s="20" t="s">
        <v>6873</v>
      </c>
      <c r="D2861" s="20" t="s">
        <v>6801</v>
      </c>
      <c r="E2861" s="20" t="s">
        <v>6798</v>
      </c>
      <c r="F2861" s="20" t="s">
        <v>15</v>
      </c>
      <c r="G2861" s="20" t="s">
        <v>95</v>
      </c>
      <c r="H2861" s="20" t="s">
        <v>14</v>
      </c>
      <c r="I2861" s="20" t="s">
        <v>6898</v>
      </c>
      <c r="J2861" s="20" t="s">
        <v>14</v>
      </c>
      <c r="K2861" s="20" t="s">
        <v>6804</v>
      </c>
    </row>
    <row r="2862" spans="1:11" ht="15.75" customHeight="1">
      <c r="A2862" s="20" t="s">
        <v>784</v>
      </c>
      <c r="B2862" s="20" t="s">
        <v>6768</v>
      </c>
      <c r="C2862" s="20" t="s">
        <v>6873</v>
      </c>
      <c r="D2862" s="20" t="s">
        <v>14</v>
      </c>
      <c r="E2862" s="21">
        <v>9829328517</v>
      </c>
      <c r="F2862" s="20" t="s">
        <v>15</v>
      </c>
      <c r="G2862" s="20" t="s">
        <v>1533</v>
      </c>
      <c r="H2862" s="20" t="s">
        <v>14</v>
      </c>
      <c r="I2862" s="20" t="s">
        <v>6899</v>
      </c>
      <c r="J2862" s="20" t="s">
        <v>14</v>
      </c>
      <c r="K2862" s="20" t="s">
        <v>6900</v>
      </c>
    </row>
    <row r="2863" spans="1:11" ht="15.75" customHeight="1">
      <c r="A2863" s="20" t="s">
        <v>784</v>
      </c>
      <c r="B2863" s="20" t="s">
        <v>6768</v>
      </c>
      <c r="C2863" s="20" t="s">
        <v>6873</v>
      </c>
      <c r="D2863" s="20" t="s">
        <v>14</v>
      </c>
      <c r="E2863" s="20" t="s">
        <v>6901</v>
      </c>
      <c r="F2863" s="20" t="s">
        <v>4368</v>
      </c>
      <c r="G2863" s="20" t="s">
        <v>1533</v>
      </c>
      <c r="H2863" s="20" t="s">
        <v>14</v>
      </c>
      <c r="I2863" s="20" t="s">
        <v>6902</v>
      </c>
      <c r="J2863" s="20" t="s">
        <v>14</v>
      </c>
      <c r="K2863" s="20" t="s">
        <v>6903</v>
      </c>
    </row>
    <row r="2864" spans="1:11" ht="15.75" customHeight="1">
      <c r="A2864" s="17" t="s">
        <v>784</v>
      </c>
      <c r="B2864" s="17" t="s">
        <v>6768</v>
      </c>
      <c r="C2864" s="17" t="s">
        <v>6873</v>
      </c>
      <c r="D2864" s="17" t="s">
        <v>14</v>
      </c>
      <c r="E2864" s="17" t="s">
        <v>6904</v>
      </c>
      <c r="F2864" s="17" t="s">
        <v>15</v>
      </c>
      <c r="G2864" s="17" t="s">
        <v>14</v>
      </c>
      <c r="H2864" s="17" t="s">
        <v>14</v>
      </c>
      <c r="I2864" s="17" t="s">
        <v>14</v>
      </c>
      <c r="J2864" s="17" t="s">
        <v>6905</v>
      </c>
      <c r="K2864" s="17" t="s">
        <v>6906</v>
      </c>
    </row>
    <row r="2865" spans="1:11" ht="15.75" customHeight="1">
      <c r="A2865" s="17" t="s">
        <v>784</v>
      </c>
      <c r="B2865" s="17" t="s">
        <v>6768</v>
      </c>
      <c r="C2865" s="17" t="s">
        <v>6873</v>
      </c>
      <c r="D2865" s="17" t="s">
        <v>6907</v>
      </c>
      <c r="E2865" s="17" t="s">
        <v>6908</v>
      </c>
      <c r="F2865" s="17" t="s">
        <v>15</v>
      </c>
      <c r="G2865" s="17" t="s">
        <v>14</v>
      </c>
      <c r="H2865" s="17" t="s">
        <v>14</v>
      </c>
      <c r="I2865" s="17" t="s">
        <v>14</v>
      </c>
      <c r="J2865" s="17" t="s">
        <v>1873</v>
      </c>
      <c r="K2865" s="17" t="s">
        <v>6909</v>
      </c>
    </row>
    <row r="2866" spans="1:11" ht="15.75" customHeight="1">
      <c r="A2866" s="18" t="s">
        <v>784</v>
      </c>
      <c r="B2866" s="18" t="s">
        <v>6768</v>
      </c>
      <c r="C2866" s="18" t="s">
        <v>6873</v>
      </c>
      <c r="D2866" s="18" t="s">
        <v>14</v>
      </c>
      <c r="E2866" s="18" t="s">
        <v>1118</v>
      </c>
      <c r="F2866" s="18" t="s">
        <v>1119</v>
      </c>
      <c r="G2866" s="18" t="s">
        <v>14</v>
      </c>
      <c r="H2866" s="18" t="s">
        <v>14</v>
      </c>
      <c r="I2866" s="18" t="s">
        <v>14</v>
      </c>
      <c r="J2866" s="18" t="s">
        <v>14</v>
      </c>
      <c r="K2866" s="18" t="s">
        <v>1120</v>
      </c>
    </row>
    <row r="2867" spans="1:11" ht="15.75" customHeight="1">
      <c r="A2867" s="18" t="s">
        <v>784</v>
      </c>
      <c r="B2867" s="18" t="s">
        <v>6768</v>
      </c>
      <c r="C2867" s="18" t="s">
        <v>6873</v>
      </c>
      <c r="D2867" s="18" t="s">
        <v>14</v>
      </c>
      <c r="E2867" s="19">
        <v>9828021068</v>
      </c>
      <c r="F2867" s="18" t="s">
        <v>95</v>
      </c>
      <c r="G2867" s="18" t="s">
        <v>136</v>
      </c>
      <c r="H2867" s="18" t="s">
        <v>14</v>
      </c>
      <c r="I2867" s="18" t="s">
        <v>3950</v>
      </c>
      <c r="J2867" s="18" t="s">
        <v>14</v>
      </c>
      <c r="K2867" s="18" t="s">
        <v>3951</v>
      </c>
    </row>
    <row r="2868" spans="1:11" ht="15.75" customHeight="1">
      <c r="A2868" s="20" t="s">
        <v>784</v>
      </c>
      <c r="B2868" s="20" t="s">
        <v>6768</v>
      </c>
      <c r="C2868" s="20" t="s">
        <v>6873</v>
      </c>
      <c r="D2868" s="20" t="s">
        <v>14</v>
      </c>
      <c r="E2868" s="20" t="s">
        <v>6910</v>
      </c>
      <c r="F2868" s="20" t="s">
        <v>14</v>
      </c>
      <c r="G2868" s="20" t="s">
        <v>6606</v>
      </c>
      <c r="H2868" s="20" t="s">
        <v>14</v>
      </c>
      <c r="I2868" s="20" t="s">
        <v>14</v>
      </c>
      <c r="J2868" s="20" t="s">
        <v>6911</v>
      </c>
      <c r="K2868" s="20" t="s">
        <v>6912</v>
      </c>
    </row>
    <row r="2869" spans="1:11" ht="15.75" customHeight="1">
      <c r="A2869" s="20" t="s">
        <v>784</v>
      </c>
      <c r="B2869" s="20" t="s">
        <v>6768</v>
      </c>
      <c r="C2869" s="20" t="s">
        <v>6873</v>
      </c>
      <c r="D2869" s="20" t="s">
        <v>14</v>
      </c>
      <c r="E2869" s="20" t="s">
        <v>6605</v>
      </c>
      <c r="F2869" s="20" t="s">
        <v>15</v>
      </c>
      <c r="G2869" s="20" t="s">
        <v>6606</v>
      </c>
      <c r="H2869" s="20" t="s">
        <v>14</v>
      </c>
      <c r="I2869" s="20" t="s">
        <v>14</v>
      </c>
      <c r="J2869" s="20" t="s">
        <v>6913</v>
      </c>
      <c r="K2869" s="20" t="s">
        <v>6608</v>
      </c>
    </row>
    <row r="2870" spans="1:11" ht="15.75" customHeight="1">
      <c r="A2870" s="20" t="s">
        <v>784</v>
      </c>
      <c r="B2870" s="20" t="s">
        <v>6768</v>
      </c>
      <c r="C2870" s="20" t="s">
        <v>6873</v>
      </c>
      <c r="D2870" s="20" t="s">
        <v>14</v>
      </c>
      <c r="E2870" s="20" t="s">
        <v>6830</v>
      </c>
      <c r="F2870" s="20" t="s">
        <v>15</v>
      </c>
      <c r="G2870" s="20" t="s">
        <v>6829</v>
      </c>
      <c r="H2870" s="20" t="s">
        <v>14</v>
      </c>
      <c r="I2870" s="20" t="s">
        <v>6914</v>
      </c>
      <c r="J2870" s="20" t="s">
        <v>14</v>
      </c>
      <c r="K2870" s="20" t="s">
        <v>6838</v>
      </c>
    </row>
    <row r="2871" spans="1:11" ht="15.75" customHeight="1">
      <c r="A2871" s="20" t="s">
        <v>784</v>
      </c>
      <c r="B2871" s="20" t="s">
        <v>6768</v>
      </c>
      <c r="C2871" s="20" t="s">
        <v>6873</v>
      </c>
      <c r="D2871" s="20" t="s">
        <v>6807</v>
      </c>
      <c r="E2871" s="20" t="s">
        <v>6808</v>
      </c>
      <c r="F2871" s="20" t="s">
        <v>15</v>
      </c>
      <c r="G2871" s="20" t="s">
        <v>3334</v>
      </c>
      <c r="H2871" s="20" t="s">
        <v>14</v>
      </c>
      <c r="I2871" s="20" t="s">
        <v>6915</v>
      </c>
      <c r="J2871" s="20" t="s">
        <v>14</v>
      </c>
      <c r="K2871" s="20" t="s">
        <v>6809</v>
      </c>
    </row>
    <row r="2872" spans="1:11" ht="15.75" customHeight="1">
      <c r="A2872" s="20" t="s">
        <v>784</v>
      </c>
      <c r="B2872" s="20" t="s">
        <v>6768</v>
      </c>
      <c r="C2872" s="20" t="s">
        <v>6873</v>
      </c>
      <c r="D2872" s="20" t="s">
        <v>6846</v>
      </c>
      <c r="E2872" s="20">
        <v>1010101010</v>
      </c>
      <c r="F2872" s="20" t="s">
        <v>15</v>
      </c>
      <c r="G2872" s="20" t="s">
        <v>940</v>
      </c>
      <c r="H2872" s="20" t="s">
        <v>6916</v>
      </c>
      <c r="I2872" s="20" t="s">
        <v>6917</v>
      </c>
      <c r="J2872" s="20" t="s">
        <v>14</v>
      </c>
      <c r="K2872" s="20" t="s">
        <v>6918</v>
      </c>
    </row>
    <row r="2873" spans="1:11" ht="15.75" customHeight="1">
      <c r="A2873" s="20" t="s">
        <v>784</v>
      </c>
      <c r="B2873" s="20" t="s">
        <v>6768</v>
      </c>
      <c r="C2873" s="20" t="s">
        <v>6919</v>
      </c>
      <c r="D2873" s="20" t="s">
        <v>14</v>
      </c>
      <c r="E2873" s="20" t="s">
        <v>1152</v>
      </c>
      <c r="F2873" s="20" t="s">
        <v>6920</v>
      </c>
      <c r="G2873" s="20" t="s">
        <v>14</v>
      </c>
      <c r="H2873" s="20" t="s">
        <v>14</v>
      </c>
      <c r="I2873" s="20" t="s">
        <v>14</v>
      </c>
      <c r="J2873" s="20" t="s">
        <v>6921</v>
      </c>
      <c r="K2873" s="20" t="s">
        <v>1155</v>
      </c>
    </row>
    <row r="2874" spans="1:11" ht="15.75" customHeight="1">
      <c r="A2874" s="20" t="s">
        <v>784</v>
      </c>
      <c r="B2874" s="20" t="s">
        <v>6768</v>
      </c>
      <c r="C2874" s="20" t="s">
        <v>6922</v>
      </c>
      <c r="D2874" s="20" t="s">
        <v>14</v>
      </c>
      <c r="E2874" s="20" t="s">
        <v>6824</v>
      </c>
      <c r="F2874" s="20" t="s">
        <v>6923</v>
      </c>
      <c r="G2874" s="20" t="s">
        <v>14</v>
      </c>
      <c r="H2874" s="20" t="s">
        <v>14</v>
      </c>
      <c r="I2874" s="20" t="s">
        <v>14</v>
      </c>
      <c r="J2874" s="20" t="s">
        <v>6924</v>
      </c>
      <c r="K2874" s="20" t="s">
        <v>6925</v>
      </c>
    </row>
    <row r="2875" spans="1:11" ht="15.75" customHeight="1">
      <c r="A2875" s="20" t="s">
        <v>784</v>
      </c>
      <c r="B2875" s="20" t="s">
        <v>6768</v>
      </c>
      <c r="C2875" s="20" t="s">
        <v>6926</v>
      </c>
      <c r="D2875" s="20" t="s">
        <v>14</v>
      </c>
      <c r="E2875" s="21">
        <v>8824912356</v>
      </c>
      <c r="F2875" s="20" t="s">
        <v>15</v>
      </c>
      <c r="G2875" s="20" t="s">
        <v>1293</v>
      </c>
      <c r="H2875" s="20" t="s">
        <v>14</v>
      </c>
      <c r="I2875" s="20" t="s">
        <v>14</v>
      </c>
      <c r="J2875" s="20" t="s">
        <v>6927</v>
      </c>
      <c r="K2875" s="20" t="s">
        <v>6928</v>
      </c>
    </row>
    <row r="2876" spans="1:11" ht="15.75" customHeight="1">
      <c r="A2876" s="18" t="s">
        <v>784</v>
      </c>
      <c r="B2876" s="18" t="s">
        <v>6768</v>
      </c>
      <c r="C2876" s="18" t="s">
        <v>6929</v>
      </c>
      <c r="D2876" s="18" t="s">
        <v>14</v>
      </c>
      <c r="E2876" s="18" t="s">
        <v>6930</v>
      </c>
      <c r="F2876" s="18" t="s">
        <v>14</v>
      </c>
      <c r="G2876" s="18" t="s">
        <v>14</v>
      </c>
      <c r="H2876" s="18" t="s">
        <v>14</v>
      </c>
      <c r="I2876" s="18" t="s">
        <v>14</v>
      </c>
      <c r="J2876" s="18" t="s">
        <v>14</v>
      </c>
      <c r="K2876" s="18" t="s">
        <v>6931</v>
      </c>
    </row>
    <row r="2877" spans="1:11" ht="15.75" customHeight="1">
      <c r="A2877" s="20" t="s">
        <v>784</v>
      </c>
      <c r="B2877" s="20" t="s">
        <v>6768</v>
      </c>
      <c r="C2877" s="20" t="s">
        <v>6932</v>
      </c>
      <c r="D2877" s="20" t="s">
        <v>14</v>
      </c>
      <c r="E2877" s="21">
        <v>9963234889</v>
      </c>
      <c r="F2877" s="20" t="s">
        <v>15</v>
      </c>
      <c r="G2877" s="20" t="s">
        <v>6933</v>
      </c>
      <c r="H2877" s="20" t="s">
        <v>14</v>
      </c>
      <c r="I2877" s="20" t="s">
        <v>6770</v>
      </c>
      <c r="J2877" s="20" t="s">
        <v>14</v>
      </c>
      <c r="K2877" s="20" t="s">
        <v>6934</v>
      </c>
    </row>
    <row r="2878" spans="1:11" ht="15.75" customHeight="1">
      <c r="A2878" s="20" t="s">
        <v>784</v>
      </c>
      <c r="B2878" s="20" t="s">
        <v>6768</v>
      </c>
      <c r="C2878" s="20" t="s">
        <v>6935</v>
      </c>
      <c r="D2878" s="20" t="s">
        <v>14</v>
      </c>
      <c r="E2878" s="21">
        <v>7248632376</v>
      </c>
      <c r="F2878" s="20" t="s">
        <v>6936</v>
      </c>
      <c r="G2878" s="20" t="s">
        <v>14</v>
      </c>
      <c r="H2878" s="20" t="s">
        <v>14</v>
      </c>
      <c r="I2878" s="20" t="s">
        <v>14</v>
      </c>
      <c r="J2878" s="20" t="s">
        <v>6937</v>
      </c>
      <c r="K2878" s="20" t="s">
        <v>6938</v>
      </c>
    </row>
    <row r="2879" spans="1:11" ht="15.75" customHeight="1">
      <c r="A2879" s="20" t="s">
        <v>784</v>
      </c>
      <c r="B2879" s="20" t="s">
        <v>6768</v>
      </c>
      <c r="C2879" s="20" t="s">
        <v>1167</v>
      </c>
      <c r="D2879" s="20" t="s">
        <v>1083</v>
      </c>
      <c r="E2879" s="21">
        <v>8696903188</v>
      </c>
      <c r="F2879" s="20" t="s">
        <v>15</v>
      </c>
      <c r="G2879" s="20" t="s">
        <v>787</v>
      </c>
      <c r="H2879" s="20" t="s">
        <v>947</v>
      </c>
      <c r="I2879" s="20" t="s">
        <v>1513</v>
      </c>
      <c r="J2879" s="20" t="s">
        <v>14</v>
      </c>
      <c r="K2879" s="20" t="s">
        <v>6010</v>
      </c>
    </row>
    <row r="2880" spans="1:11" ht="15.75" customHeight="1">
      <c r="A2880" s="17" t="s">
        <v>784</v>
      </c>
      <c r="B2880" s="17" t="s">
        <v>6768</v>
      </c>
      <c r="C2880" s="17" t="s">
        <v>6939</v>
      </c>
      <c r="D2880" s="17" t="s">
        <v>14</v>
      </c>
      <c r="E2880" s="17" t="s">
        <v>6789</v>
      </c>
      <c r="F2880" s="17" t="s">
        <v>15</v>
      </c>
      <c r="G2880" s="17" t="s">
        <v>6790</v>
      </c>
      <c r="H2880" s="17" t="s">
        <v>14</v>
      </c>
      <c r="I2880" s="17" t="s">
        <v>6940</v>
      </c>
      <c r="J2880" s="17" t="s">
        <v>14</v>
      </c>
      <c r="K2880" s="17" t="s">
        <v>6941</v>
      </c>
    </row>
    <row r="2881" spans="1:11" ht="15.75" customHeight="1">
      <c r="A2881" s="17" t="s">
        <v>784</v>
      </c>
      <c r="B2881" s="17" t="s">
        <v>6768</v>
      </c>
      <c r="C2881" s="17" t="s">
        <v>6942</v>
      </c>
      <c r="D2881" s="17" t="s">
        <v>14</v>
      </c>
      <c r="E2881" s="17" t="s">
        <v>6943</v>
      </c>
      <c r="F2881" s="17" t="s">
        <v>15</v>
      </c>
      <c r="G2881" s="17" t="s">
        <v>953</v>
      </c>
      <c r="H2881" s="17" t="s">
        <v>14</v>
      </c>
      <c r="I2881" s="17" t="s">
        <v>953</v>
      </c>
      <c r="J2881" s="17" t="s">
        <v>6944</v>
      </c>
      <c r="K2881" s="17" t="s">
        <v>6945</v>
      </c>
    </row>
    <row r="2882" spans="1:11" ht="15.75" customHeight="1">
      <c r="A2882" s="20" t="s">
        <v>799</v>
      </c>
      <c r="B2882" s="20" t="s">
        <v>6946</v>
      </c>
      <c r="C2882" s="20" t="s">
        <v>6947</v>
      </c>
      <c r="D2882" s="20" t="s">
        <v>14</v>
      </c>
      <c r="E2882" s="20" t="s">
        <v>6948</v>
      </c>
      <c r="F2882" s="20" t="s">
        <v>14</v>
      </c>
      <c r="G2882" s="20" t="s">
        <v>14</v>
      </c>
      <c r="H2882" s="20" t="s">
        <v>14</v>
      </c>
      <c r="I2882" s="20" t="s">
        <v>14</v>
      </c>
      <c r="J2882" s="20" t="s">
        <v>14</v>
      </c>
      <c r="K2882" s="20" t="s">
        <v>6949</v>
      </c>
    </row>
    <row r="2883" spans="1:11" ht="15.75" customHeight="1">
      <c r="A2883" s="20" t="s">
        <v>784</v>
      </c>
      <c r="B2883" s="20" t="s">
        <v>6950</v>
      </c>
      <c r="C2883" s="20" t="s">
        <v>6951</v>
      </c>
      <c r="D2883" s="20" t="s">
        <v>2473</v>
      </c>
      <c r="E2883" s="21">
        <v>9571911227</v>
      </c>
      <c r="F2883" s="20" t="s">
        <v>15</v>
      </c>
      <c r="G2883" s="20" t="s">
        <v>195</v>
      </c>
      <c r="H2883" s="20" t="s">
        <v>14</v>
      </c>
      <c r="I2883" s="20" t="s">
        <v>2474</v>
      </c>
      <c r="J2883" s="20" t="s">
        <v>14</v>
      </c>
      <c r="K2883" s="20" t="s">
        <v>6952</v>
      </c>
    </row>
    <row r="2884" spans="1:11" ht="15.75" customHeight="1">
      <c r="A2884" s="20" t="s">
        <v>784</v>
      </c>
      <c r="B2884" s="20" t="s">
        <v>6953</v>
      </c>
      <c r="C2884" s="20" t="s">
        <v>1526</v>
      </c>
      <c r="D2884" s="20" t="s">
        <v>14</v>
      </c>
      <c r="E2884" s="20" t="s">
        <v>6563</v>
      </c>
      <c r="F2884" s="20" t="s">
        <v>14</v>
      </c>
      <c r="G2884" s="20" t="s">
        <v>14</v>
      </c>
      <c r="H2884" s="20" t="s">
        <v>14</v>
      </c>
      <c r="I2884" s="20" t="s">
        <v>14</v>
      </c>
      <c r="J2884" s="20" t="s">
        <v>14</v>
      </c>
      <c r="K2884" s="20" t="s">
        <v>6564</v>
      </c>
    </row>
    <row r="2885" spans="1:11" ht="15.75" customHeight="1">
      <c r="A2885" s="20" t="s">
        <v>784</v>
      </c>
      <c r="B2885" s="20" t="s">
        <v>6954</v>
      </c>
      <c r="C2885" s="20" t="s">
        <v>6955</v>
      </c>
      <c r="D2885" s="20" t="s">
        <v>14</v>
      </c>
      <c r="E2885" s="21">
        <v>8947983242</v>
      </c>
      <c r="F2885" s="20" t="s">
        <v>14</v>
      </c>
      <c r="G2885" s="20" t="s">
        <v>14</v>
      </c>
      <c r="H2885" s="20" t="s">
        <v>14</v>
      </c>
      <c r="I2885" s="20" t="s">
        <v>14</v>
      </c>
      <c r="J2885" s="20" t="s">
        <v>14</v>
      </c>
      <c r="K2885" s="20" t="s">
        <v>6956</v>
      </c>
    </row>
    <row r="2886" spans="1:11" ht="15.75" customHeight="1">
      <c r="A2886" s="17" t="s">
        <v>784</v>
      </c>
      <c r="B2886" s="17" t="s">
        <v>348</v>
      </c>
      <c r="C2886" s="17" t="s">
        <v>1675</v>
      </c>
      <c r="D2886" s="17" t="s">
        <v>14</v>
      </c>
      <c r="E2886" s="22">
        <v>9829462276</v>
      </c>
      <c r="F2886" s="17" t="s">
        <v>15</v>
      </c>
      <c r="G2886" s="17" t="s">
        <v>840</v>
      </c>
      <c r="H2886" s="17" t="s">
        <v>14</v>
      </c>
      <c r="I2886" s="17" t="s">
        <v>6957</v>
      </c>
      <c r="J2886" s="17" t="s">
        <v>14</v>
      </c>
      <c r="K2886" s="17" t="s">
        <v>6958</v>
      </c>
    </row>
    <row r="2887" spans="1:11" ht="15.75" customHeight="1">
      <c r="A2887" s="20" t="s">
        <v>784</v>
      </c>
      <c r="B2887" s="20" t="s">
        <v>348</v>
      </c>
      <c r="C2887" s="20" t="s">
        <v>1548</v>
      </c>
      <c r="D2887" s="20" t="s">
        <v>14</v>
      </c>
      <c r="E2887" s="21">
        <v>9828155880</v>
      </c>
      <c r="F2887" s="20" t="s">
        <v>14</v>
      </c>
      <c r="G2887" s="20" t="s">
        <v>14</v>
      </c>
      <c r="H2887" s="20" t="s">
        <v>14</v>
      </c>
      <c r="I2887" s="20" t="s">
        <v>14</v>
      </c>
      <c r="J2887" s="20" t="s">
        <v>14</v>
      </c>
      <c r="K2887" s="20" t="s">
        <v>1196</v>
      </c>
    </row>
    <row r="2888" spans="1:11" ht="15.75" customHeight="1">
      <c r="A2888" s="18" t="s">
        <v>784</v>
      </c>
      <c r="B2888" s="18" t="s">
        <v>348</v>
      </c>
      <c r="C2888" s="18" t="s">
        <v>6959</v>
      </c>
      <c r="D2888" s="18" t="s">
        <v>14</v>
      </c>
      <c r="E2888" s="19">
        <v>8306741110</v>
      </c>
      <c r="F2888" s="18" t="s">
        <v>15</v>
      </c>
      <c r="G2888" s="18" t="s">
        <v>43</v>
      </c>
      <c r="H2888" s="18" t="s">
        <v>14</v>
      </c>
      <c r="I2888" s="18" t="s">
        <v>43</v>
      </c>
      <c r="J2888" s="18" t="s">
        <v>1878</v>
      </c>
      <c r="K2888" s="18" t="s">
        <v>5040</v>
      </c>
    </row>
    <row r="2889" spans="1:11" ht="15.75" customHeight="1">
      <c r="A2889" s="18" t="s">
        <v>784</v>
      </c>
      <c r="B2889" s="18" t="s">
        <v>348</v>
      </c>
      <c r="C2889" s="18" t="s">
        <v>6960</v>
      </c>
      <c r="D2889" s="18" t="s">
        <v>14</v>
      </c>
      <c r="E2889" s="19">
        <v>8824912355</v>
      </c>
      <c r="F2889" s="18" t="s">
        <v>14</v>
      </c>
      <c r="G2889" s="18" t="s">
        <v>14</v>
      </c>
      <c r="H2889" s="18" t="s">
        <v>14</v>
      </c>
      <c r="I2889" s="18" t="s">
        <v>14</v>
      </c>
      <c r="J2889" s="18" t="s">
        <v>1878</v>
      </c>
      <c r="K2889" s="18" t="s">
        <v>6961</v>
      </c>
    </row>
    <row r="2890" spans="1:11" ht="15.75" customHeight="1">
      <c r="A2890" s="18" t="s">
        <v>784</v>
      </c>
      <c r="B2890" s="18" t="s">
        <v>348</v>
      </c>
      <c r="C2890" s="18" t="s">
        <v>6962</v>
      </c>
      <c r="D2890" s="18" t="s">
        <v>6963</v>
      </c>
      <c r="E2890" s="19">
        <v>9983320896</v>
      </c>
      <c r="F2890" s="18" t="s">
        <v>15</v>
      </c>
      <c r="G2890" s="18" t="s">
        <v>45</v>
      </c>
      <c r="H2890" s="18" t="s">
        <v>14</v>
      </c>
      <c r="I2890" s="18" t="s">
        <v>45</v>
      </c>
      <c r="J2890" s="18" t="s">
        <v>14</v>
      </c>
      <c r="K2890" s="18" t="s">
        <v>6964</v>
      </c>
    </row>
    <row r="2891" spans="1:11" ht="15.75" customHeight="1">
      <c r="A2891" s="20" t="s">
        <v>784</v>
      </c>
      <c r="B2891" s="20" t="s">
        <v>750</v>
      </c>
      <c r="C2891" s="20" t="s">
        <v>6965</v>
      </c>
      <c r="D2891" s="20" t="s">
        <v>14</v>
      </c>
      <c r="E2891" s="21">
        <v>9773343400</v>
      </c>
      <c r="F2891" s="20" t="s">
        <v>4326</v>
      </c>
      <c r="G2891" s="20" t="s">
        <v>4327</v>
      </c>
      <c r="H2891" s="20" t="s">
        <v>14</v>
      </c>
      <c r="I2891" s="20" t="s">
        <v>14</v>
      </c>
      <c r="J2891" s="20" t="s">
        <v>4328</v>
      </c>
      <c r="K2891" s="20" t="s">
        <v>4329</v>
      </c>
    </row>
    <row r="2892" spans="1:11" ht="15.75" customHeight="1">
      <c r="A2892" s="20" t="s">
        <v>784</v>
      </c>
      <c r="B2892" s="20" t="s">
        <v>750</v>
      </c>
      <c r="C2892" s="20" t="s">
        <v>6966</v>
      </c>
      <c r="D2892" s="20" t="s">
        <v>14</v>
      </c>
      <c r="E2892" s="21">
        <v>9257059171</v>
      </c>
      <c r="F2892" s="20" t="s">
        <v>1173</v>
      </c>
      <c r="G2892" s="20" t="s">
        <v>1174</v>
      </c>
      <c r="H2892" s="20" t="s">
        <v>14</v>
      </c>
      <c r="I2892" s="20" t="s">
        <v>14</v>
      </c>
      <c r="J2892" s="20" t="s">
        <v>6967</v>
      </c>
      <c r="K2892" s="20" t="s">
        <v>1176</v>
      </c>
    </row>
    <row r="2893" spans="1:11" ht="15.75" customHeight="1">
      <c r="A2893" s="20" t="s">
        <v>784</v>
      </c>
      <c r="B2893" s="20" t="s">
        <v>750</v>
      </c>
      <c r="C2893" s="20" t="s">
        <v>6968</v>
      </c>
      <c r="D2893" s="20" t="s">
        <v>14</v>
      </c>
      <c r="E2893" s="21">
        <v>9257059171</v>
      </c>
      <c r="F2893" s="20" t="s">
        <v>1173</v>
      </c>
      <c r="G2893" s="20" t="s">
        <v>1174</v>
      </c>
      <c r="H2893" s="20" t="s">
        <v>14</v>
      </c>
      <c r="I2893" s="20" t="s">
        <v>14</v>
      </c>
      <c r="J2893" s="20" t="s">
        <v>6969</v>
      </c>
      <c r="K2893" s="20" t="s">
        <v>1176</v>
      </c>
    </row>
    <row r="2894" spans="1:11" ht="15.75" customHeight="1">
      <c r="A2894" s="18" t="s">
        <v>784</v>
      </c>
      <c r="B2894" s="18" t="s">
        <v>750</v>
      </c>
      <c r="C2894" s="18" t="s">
        <v>6970</v>
      </c>
      <c r="D2894" s="18" t="s">
        <v>14</v>
      </c>
      <c r="E2894" s="19">
        <v>9257059171</v>
      </c>
      <c r="F2894" s="18" t="s">
        <v>15</v>
      </c>
      <c r="G2894" s="18" t="s">
        <v>1158</v>
      </c>
      <c r="H2894" s="18" t="s">
        <v>14</v>
      </c>
      <c r="I2894" s="18" t="s">
        <v>1159</v>
      </c>
      <c r="J2894" s="18" t="s">
        <v>1160</v>
      </c>
      <c r="K2894" s="18" t="s">
        <v>1161</v>
      </c>
    </row>
    <row r="2895" spans="1:11" ht="15.75" customHeight="1">
      <c r="A2895" s="18" t="s">
        <v>784</v>
      </c>
      <c r="B2895" s="18" t="s">
        <v>750</v>
      </c>
      <c r="C2895" s="18" t="s">
        <v>6970</v>
      </c>
      <c r="D2895" s="18" t="s">
        <v>14</v>
      </c>
      <c r="E2895" s="19">
        <v>7414023777</v>
      </c>
      <c r="F2895" s="18" t="s">
        <v>15</v>
      </c>
      <c r="G2895" s="18" t="s">
        <v>1107</v>
      </c>
      <c r="H2895" s="18" t="s">
        <v>14</v>
      </c>
      <c r="I2895" s="18" t="s">
        <v>1108</v>
      </c>
      <c r="J2895" s="18" t="s">
        <v>14</v>
      </c>
      <c r="K2895" s="18" t="s">
        <v>1109</v>
      </c>
    </row>
    <row r="2896" spans="1:11" ht="15.75" customHeight="1">
      <c r="A2896" s="20" t="s">
        <v>784</v>
      </c>
      <c r="B2896" s="20" t="s">
        <v>750</v>
      </c>
      <c r="C2896" s="20" t="s">
        <v>6970</v>
      </c>
      <c r="D2896" s="20" t="s">
        <v>14</v>
      </c>
      <c r="E2896" s="21">
        <v>9257059171</v>
      </c>
      <c r="F2896" s="20" t="s">
        <v>1173</v>
      </c>
      <c r="G2896" s="20" t="s">
        <v>1174</v>
      </c>
      <c r="H2896" s="20" t="s">
        <v>14</v>
      </c>
      <c r="I2896" s="20" t="s">
        <v>14</v>
      </c>
      <c r="J2896" s="20" t="s">
        <v>1175</v>
      </c>
      <c r="K2896" s="20" t="s">
        <v>1176</v>
      </c>
    </row>
    <row r="2897" spans="1:11" ht="15.75" customHeight="1">
      <c r="A2897" s="20" t="s">
        <v>784</v>
      </c>
      <c r="B2897" s="20" t="s">
        <v>750</v>
      </c>
      <c r="C2897" s="20" t="s">
        <v>6970</v>
      </c>
      <c r="D2897" s="20" t="s">
        <v>14</v>
      </c>
      <c r="E2897" s="21">
        <v>9773343400</v>
      </c>
      <c r="F2897" s="20" t="s">
        <v>4326</v>
      </c>
      <c r="G2897" s="20" t="s">
        <v>4327</v>
      </c>
      <c r="H2897" s="20" t="s">
        <v>14</v>
      </c>
      <c r="I2897" s="20" t="s">
        <v>14</v>
      </c>
      <c r="J2897" s="20" t="s">
        <v>4328</v>
      </c>
      <c r="K2897" s="20" t="s">
        <v>4329</v>
      </c>
    </row>
    <row r="2898" spans="1:11" ht="15.75" customHeight="1">
      <c r="A2898" s="18" t="s">
        <v>784</v>
      </c>
      <c r="B2898" s="18" t="s">
        <v>750</v>
      </c>
      <c r="C2898" s="18" t="s">
        <v>6971</v>
      </c>
      <c r="D2898" s="18" t="s">
        <v>14</v>
      </c>
      <c r="E2898" s="19">
        <v>9257059171</v>
      </c>
      <c r="F2898" s="18" t="s">
        <v>15</v>
      </c>
      <c r="G2898" s="18" t="s">
        <v>1158</v>
      </c>
      <c r="H2898" s="18" t="s">
        <v>14</v>
      </c>
      <c r="I2898" s="18" t="s">
        <v>1159</v>
      </c>
      <c r="J2898" s="18" t="s">
        <v>1160</v>
      </c>
      <c r="K2898" s="18" t="s">
        <v>1161</v>
      </c>
    </row>
    <row r="2899" spans="1:11" ht="15.75" customHeight="1">
      <c r="A2899" s="18" t="s">
        <v>784</v>
      </c>
      <c r="B2899" s="18" t="s">
        <v>750</v>
      </c>
      <c r="C2899" s="18" t="s">
        <v>6971</v>
      </c>
      <c r="D2899" s="18" t="s">
        <v>14</v>
      </c>
      <c r="E2899" s="19">
        <v>7414023777</v>
      </c>
      <c r="F2899" s="18" t="s">
        <v>15</v>
      </c>
      <c r="G2899" s="18" t="s">
        <v>1107</v>
      </c>
      <c r="H2899" s="18" t="s">
        <v>14</v>
      </c>
      <c r="I2899" s="18" t="s">
        <v>1108</v>
      </c>
      <c r="J2899" s="18" t="s">
        <v>14</v>
      </c>
      <c r="K2899" s="18" t="s">
        <v>1109</v>
      </c>
    </row>
    <row r="2900" spans="1:11" ht="15.75" customHeight="1">
      <c r="A2900" s="20" t="s">
        <v>784</v>
      </c>
      <c r="B2900" s="20" t="s">
        <v>750</v>
      </c>
      <c r="C2900" s="20" t="s">
        <v>6972</v>
      </c>
      <c r="D2900" s="20" t="s">
        <v>14</v>
      </c>
      <c r="E2900" s="21">
        <v>9828168356</v>
      </c>
      <c r="F2900" s="20" t="s">
        <v>1285</v>
      </c>
      <c r="G2900" s="20" t="s">
        <v>6973</v>
      </c>
      <c r="H2900" s="20" t="s">
        <v>14</v>
      </c>
      <c r="I2900" s="20" t="s">
        <v>14</v>
      </c>
      <c r="J2900" s="20" t="s">
        <v>6974</v>
      </c>
      <c r="K2900" s="20" t="s">
        <v>6975</v>
      </c>
    </row>
    <row r="2901" spans="1:11" ht="15.75" customHeight="1">
      <c r="A2901" s="20" t="s">
        <v>784</v>
      </c>
      <c r="B2901" s="20" t="s">
        <v>750</v>
      </c>
      <c r="C2901" s="20" t="s">
        <v>2333</v>
      </c>
      <c r="D2901" s="20" t="s">
        <v>14</v>
      </c>
      <c r="E2901" s="21">
        <v>8905118005</v>
      </c>
      <c r="F2901" s="20" t="s">
        <v>1494</v>
      </c>
      <c r="G2901" s="20" t="s">
        <v>590</v>
      </c>
      <c r="H2901" s="20" t="s">
        <v>14</v>
      </c>
      <c r="I2901" s="20" t="s">
        <v>14</v>
      </c>
      <c r="J2901" s="20" t="s">
        <v>6976</v>
      </c>
      <c r="K2901" s="20" t="s">
        <v>6977</v>
      </c>
    </row>
    <row r="2902" spans="1:11" ht="15.75" customHeight="1">
      <c r="A2902" s="20" t="s">
        <v>784</v>
      </c>
      <c r="B2902" s="20" t="s">
        <v>750</v>
      </c>
      <c r="C2902" s="20" t="s">
        <v>6978</v>
      </c>
      <c r="D2902" s="20" t="s">
        <v>14</v>
      </c>
      <c r="E2902" s="21">
        <v>8005613030</v>
      </c>
      <c r="F2902" s="20" t="s">
        <v>15</v>
      </c>
      <c r="G2902" s="20" t="s">
        <v>14</v>
      </c>
      <c r="H2902" s="20" t="s">
        <v>14</v>
      </c>
      <c r="I2902" s="20" t="s">
        <v>14</v>
      </c>
      <c r="J2902" s="20" t="s">
        <v>6979</v>
      </c>
      <c r="K2902" s="20" t="s">
        <v>905</v>
      </c>
    </row>
    <row r="2903" spans="1:11" ht="15.75" customHeight="1">
      <c r="A2903" s="20" t="s">
        <v>784</v>
      </c>
      <c r="B2903" s="20" t="s">
        <v>750</v>
      </c>
      <c r="C2903" s="20" t="s">
        <v>6980</v>
      </c>
      <c r="D2903" s="20" t="s">
        <v>14</v>
      </c>
      <c r="E2903" s="20" t="s">
        <v>2879</v>
      </c>
      <c r="F2903" s="20" t="s">
        <v>2880</v>
      </c>
      <c r="G2903" s="20" t="s">
        <v>14</v>
      </c>
      <c r="H2903" s="20" t="s">
        <v>14</v>
      </c>
      <c r="I2903" s="20" t="s">
        <v>14</v>
      </c>
      <c r="J2903" s="20" t="s">
        <v>6981</v>
      </c>
      <c r="K2903" s="20" t="s">
        <v>6982</v>
      </c>
    </row>
    <row r="2904" spans="1:11" ht="15.75" customHeight="1">
      <c r="A2904" s="18" t="s">
        <v>784</v>
      </c>
      <c r="B2904" s="18" t="s">
        <v>750</v>
      </c>
      <c r="C2904" s="18" t="s">
        <v>5997</v>
      </c>
      <c r="D2904" s="18" t="s">
        <v>14</v>
      </c>
      <c r="E2904" s="19">
        <v>8896903188</v>
      </c>
      <c r="F2904" s="18" t="s">
        <v>15</v>
      </c>
      <c r="G2904" s="18" t="s">
        <v>1111</v>
      </c>
      <c r="H2904" s="18" t="s">
        <v>14</v>
      </c>
      <c r="I2904" s="18" t="s">
        <v>1112</v>
      </c>
      <c r="J2904" s="18" t="s">
        <v>6983</v>
      </c>
      <c r="K2904" s="18" t="s">
        <v>6984</v>
      </c>
    </row>
    <row r="2905" spans="1:11" ht="15.75" customHeight="1">
      <c r="A2905" s="20" t="s">
        <v>784</v>
      </c>
      <c r="B2905" s="20" t="s">
        <v>750</v>
      </c>
      <c r="C2905" s="20" t="s">
        <v>6985</v>
      </c>
      <c r="D2905" s="20" t="s">
        <v>14</v>
      </c>
      <c r="E2905" s="21">
        <v>9529311604</v>
      </c>
      <c r="F2905" s="20" t="s">
        <v>49</v>
      </c>
      <c r="G2905" s="20" t="s">
        <v>50</v>
      </c>
      <c r="H2905" s="20" t="s">
        <v>14</v>
      </c>
      <c r="I2905" s="20" t="s">
        <v>5086</v>
      </c>
      <c r="J2905" s="20" t="s">
        <v>14</v>
      </c>
      <c r="K2905" s="20" t="s">
        <v>5087</v>
      </c>
    </row>
    <row r="2906" spans="1:11" ht="15.75" customHeight="1">
      <c r="A2906" s="20" t="s">
        <v>784</v>
      </c>
      <c r="B2906" s="20" t="s">
        <v>750</v>
      </c>
      <c r="C2906" s="20" t="s">
        <v>6986</v>
      </c>
      <c r="D2906" s="20" t="s">
        <v>14</v>
      </c>
      <c r="E2906" s="20" t="s">
        <v>2879</v>
      </c>
      <c r="F2906" s="20" t="s">
        <v>2880</v>
      </c>
      <c r="G2906" s="20" t="s">
        <v>14</v>
      </c>
      <c r="H2906" s="20" t="s">
        <v>14</v>
      </c>
      <c r="I2906" s="20" t="s">
        <v>14</v>
      </c>
      <c r="J2906" s="20" t="s">
        <v>6987</v>
      </c>
      <c r="K2906" s="20" t="s">
        <v>6982</v>
      </c>
    </row>
    <row r="2907" spans="1:11" ht="15.75" customHeight="1">
      <c r="A2907" s="18" t="s">
        <v>784</v>
      </c>
      <c r="B2907" s="18" t="s">
        <v>6988</v>
      </c>
      <c r="C2907" s="18" t="s">
        <v>4029</v>
      </c>
      <c r="D2907" s="18" t="s">
        <v>14</v>
      </c>
      <c r="E2907" s="18" t="s">
        <v>4900</v>
      </c>
      <c r="F2907" s="18" t="s">
        <v>14</v>
      </c>
      <c r="G2907" s="18" t="s">
        <v>14</v>
      </c>
      <c r="H2907" s="18" t="s">
        <v>14</v>
      </c>
      <c r="I2907" s="18" t="s">
        <v>14</v>
      </c>
      <c r="J2907" s="18" t="s">
        <v>14</v>
      </c>
      <c r="K2907" s="18" t="s">
        <v>6989</v>
      </c>
    </row>
    <row r="2908" spans="1:11" ht="15.75" customHeight="1">
      <c r="A2908" s="18" t="s">
        <v>784</v>
      </c>
      <c r="B2908" s="18" t="s">
        <v>6990</v>
      </c>
      <c r="C2908" s="18" t="s">
        <v>6991</v>
      </c>
      <c r="D2908" s="18" t="s">
        <v>14</v>
      </c>
      <c r="E2908" s="18" t="s">
        <v>4900</v>
      </c>
      <c r="F2908" s="18" t="s">
        <v>14</v>
      </c>
      <c r="G2908" s="18" t="s">
        <v>14</v>
      </c>
      <c r="H2908" s="18" t="s">
        <v>14</v>
      </c>
      <c r="I2908" s="18" t="s">
        <v>14</v>
      </c>
      <c r="J2908" s="18" t="s">
        <v>14</v>
      </c>
      <c r="K2908" s="18" t="s">
        <v>6992</v>
      </c>
    </row>
    <row r="2909" spans="1:11" ht="15.75" customHeight="1">
      <c r="A2909" s="20" t="s">
        <v>784</v>
      </c>
      <c r="B2909" s="20" t="s">
        <v>6993</v>
      </c>
      <c r="C2909" s="20" t="s">
        <v>1682</v>
      </c>
      <c r="D2909" s="20" t="s">
        <v>6994</v>
      </c>
      <c r="E2909" s="20" t="s">
        <v>6995</v>
      </c>
      <c r="F2909" s="20" t="s">
        <v>15</v>
      </c>
      <c r="G2909" s="20" t="s">
        <v>816</v>
      </c>
      <c r="H2909" s="20" t="s">
        <v>14</v>
      </c>
      <c r="I2909" s="20" t="s">
        <v>6996</v>
      </c>
      <c r="J2909" s="20" t="s">
        <v>14</v>
      </c>
      <c r="K2909" s="20" t="s">
        <v>6997</v>
      </c>
    </row>
    <row r="2910" spans="1:11" ht="15.75" customHeight="1">
      <c r="A2910" s="20" t="s">
        <v>784</v>
      </c>
      <c r="B2910" s="20" t="s">
        <v>6993</v>
      </c>
      <c r="C2910" s="20" t="s">
        <v>1343</v>
      </c>
      <c r="D2910" s="20" t="s">
        <v>14</v>
      </c>
      <c r="E2910" s="21">
        <v>8169438966</v>
      </c>
      <c r="F2910" s="20" t="s">
        <v>14</v>
      </c>
      <c r="G2910" s="20" t="s">
        <v>14</v>
      </c>
      <c r="H2910" s="20" t="s">
        <v>14</v>
      </c>
      <c r="I2910" s="20" t="s">
        <v>14</v>
      </c>
      <c r="J2910" s="20" t="s">
        <v>14</v>
      </c>
      <c r="K2910" s="20" t="s">
        <v>6998</v>
      </c>
    </row>
    <row r="2911" spans="1:11" ht="15.75" customHeight="1">
      <c r="A2911" s="20" t="s">
        <v>784</v>
      </c>
      <c r="B2911" s="20" t="s">
        <v>6999</v>
      </c>
      <c r="C2911" s="20" t="s">
        <v>7000</v>
      </c>
      <c r="D2911" s="20" t="s">
        <v>14</v>
      </c>
      <c r="E2911" s="20" t="s">
        <v>6459</v>
      </c>
      <c r="F2911" s="20" t="s">
        <v>15</v>
      </c>
      <c r="G2911" s="20" t="s">
        <v>843</v>
      </c>
      <c r="H2911" s="20" t="s">
        <v>14</v>
      </c>
      <c r="I2911" s="20" t="s">
        <v>7001</v>
      </c>
      <c r="J2911" s="20" t="s">
        <v>14</v>
      </c>
      <c r="K2911" s="20" t="s">
        <v>7002</v>
      </c>
    </row>
    <row r="2912" spans="1:11" ht="15.75" customHeight="1">
      <c r="A2912" s="20" t="s">
        <v>784</v>
      </c>
      <c r="B2912" s="20" t="s">
        <v>6999</v>
      </c>
      <c r="C2912" s="20" t="s">
        <v>7003</v>
      </c>
      <c r="D2912" s="20" t="s">
        <v>14</v>
      </c>
      <c r="E2912" s="20" t="s">
        <v>7004</v>
      </c>
      <c r="F2912" s="20" t="s">
        <v>14</v>
      </c>
      <c r="G2912" s="20" t="s">
        <v>14</v>
      </c>
      <c r="H2912" s="20" t="s">
        <v>14</v>
      </c>
      <c r="I2912" s="20" t="s">
        <v>14</v>
      </c>
      <c r="J2912" s="20" t="s">
        <v>1220</v>
      </c>
      <c r="K2912" s="20" t="s">
        <v>7005</v>
      </c>
    </row>
    <row r="2913" spans="1:11" ht="15.75" customHeight="1">
      <c r="A2913" s="20" t="s">
        <v>784</v>
      </c>
      <c r="B2913" s="20" t="s">
        <v>6999</v>
      </c>
      <c r="C2913" s="20" t="s">
        <v>7006</v>
      </c>
      <c r="D2913" s="20" t="s">
        <v>7007</v>
      </c>
      <c r="E2913" s="21">
        <v>9571188554</v>
      </c>
      <c r="F2913" s="20" t="s">
        <v>14</v>
      </c>
      <c r="G2913" s="20" t="s">
        <v>14</v>
      </c>
      <c r="H2913" s="20" t="s">
        <v>14</v>
      </c>
      <c r="I2913" s="20" t="s">
        <v>14</v>
      </c>
      <c r="J2913" s="20" t="s">
        <v>14</v>
      </c>
      <c r="K2913" s="20" t="s">
        <v>7008</v>
      </c>
    </row>
    <row r="2914" spans="1:11" ht="15.75" customHeight="1">
      <c r="A2914" s="17" t="s">
        <v>784</v>
      </c>
      <c r="B2914" s="17" t="s">
        <v>6999</v>
      </c>
      <c r="C2914" s="17" t="s">
        <v>7009</v>
      </c>
      <c r="D2914" s="17" t="s">
        <v>1726</v>
      </c>
      <c r="E2914" s="22">
        <v>9799110555</v>
      </c>
      <c r="F2914" s="17" t="s">
        <v>15</v>
      </c>
      <c r="G2914" s="17" t="s">
        <v>14</v>
      </c>
      <c r="H2914" s="17" t="s">
        <v>14</v>
      </c>
      <c r="I2914" s="17" t="s">
        <v>14</v>
      </c>
      <c r="J2914" s="17" t="s">
        <v>14</v>
      </c>
      <c r="K2914" s="17" t="s">
        <v>6061</v>
      </c>
    </row>
    <row r="2915" spans="1:11" ht="15.75" customHeight="1">
      <c r="A2915" s="20" t="s">
        <v>799</v>
      </c>
      <c r="B2915" s="20" t="s">
        <v>7010</v>
      </c>
      <c r="C2915" s="20" t="s">
        <v>7011</v>
      </c>
      <c r="D2915" s="20" t="s">
        <v>7007</v>
      </c>
      <c r="E2915" s="21">
        <v>9571188554</v>
      </c>
      <c r="F2915" s="20" t="s">
        <v>14</v>
      </c>
      <c r="G2915" s="20" t="s">
        <v>14</v>
      </c>
      <c r="H2915" s="20" t="s">
        <v>14</v>
      </c>
      <c r="I2915" s="20" t="s">
        <v>14</v>
      </c>
      <c r="J2915" s="20" t="s">
        <v>14</v>
      </c>
      <c r="K2915" s="20" t="s">
        <v>7008</v>
      </c>
    </row>
    <row r="2916" spans="1:11" ht="15.75" customHeight="1">
      <c r="A2916" s="18" t="s">
        <v>784</v>
      </c>
      <c r="B2916" s="18" t="s">
        <v>7012</v>
      </c>
      <c r="C2916" s="18" t="s">
        <v>7013</v>
      </c>
      <c r="D2916" s="18" t="s">
        <v>14</v>
      </c>
      <c r="E2916" s="18" t="s">
        <v>6459</v>
      </c>
      <c r="F2916" s="18" t="s">
        <v>15</v>
      </c>
      <c r="G2916" s="18" t="s">
        <v>843</v>
      </c>
      <c r="H2916" s="18" t="s">
        <v>7014</v>
      </c>
      <c r="I2916" s="18" t="s">
        <v>14</v>
      </c>
      <c r="J2916" s="18" t="s">
        <v>14</v>
      </c>
      <c r="K2916" s="18" t="s">
        <v>7015</v>
      </c>
    </row>
    <row r="2917" spans="1:11" ht="15.75" customHeight="1">
      <c r="A2917" s="18" t="s">
        <v>784</v>
      </c>
      <c r="B2917" s="18" t="s">
        <v>7012</v>
      </c>
      <c r="C2917" s="18" t="s">
        <v>7016</v>
      </c>
      <c r="D2917" s="18" t="s">
        <v>7017</v>
      </c>
      <c r="E2917" s="18" t="s">
        <v>6588</v>
      </c>
      <c r="F2917" s="18" t="s">
        <v>15</v>
      </c>
      <c r="G2917" s="18" t="s">
        <v>6589</v>
      </c>
      <c r="H2917" s="18" t="s">
        <v>14</v>
      </c>
      <c r="I2917" s="18" t="s">
        <v>7018</v>
      </c>
      <c r="J2917" s="18" t="s">
        <v>14</v>
      </c>
      <c r="K2917" s="18" t="s">
        <v>7019</v>
      </c>
    </row>
    <row r="2918" spans="1:11" ht="15.75" customHeight="1">
      <c r="A2918" s="18" t="s">
        <v>784</v>
      </c>
      <c r="B2918" s="18" t="s">
        <v>7020</v>
      </c>
      <c r="C2918" s="18" t="s">
        <v>7016</v>
      </c>
      <c r="D2918" s="18" t="s">
        <v>7017</v>
      </c>
      <c r="E2918" s="18" t="s">
        <v>6588</v>
      </c>
      <c r="F2918" s="18" t="s">
        <v>15</v>
      </c>
      <c r="G2918" s="18" t="s">
        <v>3751</v>
      </c>
      <c r="H2918" s="18" t="s">
        <v>14</v>
      </c>
      <c r="I2918" s="18" t="s">
        <v>7021</v>
      </c>
      <c r="J2918" s="18" t="s">
        <v>14</v>
      </c>
      <c r="K2918" s="18" t="s">
        <v>7019</v>
      </c>
    </row>
    <row r="2919" spans="1:11" ht="15.75" customHeight="1">
      <c r="A2919" s="20" t="s">
        <v>784</v>
      </c>
      <c r="B2919" s="20" t="s">
        <v>7022</v>
      </c>
      <c r="C2919" s="20" t="s">
        <v>7023</v>
      </c>
      <c r="D2919" s="20" t="s">
        <v>14</v>
      </c>
      <c r="E2919" s="21">
        <v>8952839959</v>
      </c>
      <c r="F2919" s="20" t="s">
        <v>7024</v>
      </c>
      <c r="G2919" s="20" t="s">
        <v>14</v>
      </c>
      <c r="H2919" s="20" t="s">
        <v>14</v>
      </c>
      <c r="I2919" s="20" t="s">
        <v>5386</v>
      </c>
      <c r="J2919" s="20" t="s">
        <v>14</v>
      </c>
      <c r="K2919" s="20" t="s">
        <v>7025</v>
      </c>
    </row>
    <row r="2920" spans="1:11" ht="15.75" customHeight="1">
      <c r="A2920" s="20" t="s">
        <v>784</v>
      </c>
      <c r="B2920" s="20" t="s">
        <v>7026</v>
      </c>
      <c r="C2920" s="20" t="s">
        <v>7027</v>
      </c>
      <c r="D2920" s="20" t="s">
        <v>14</v>
      </c>
      <c r="E2920" s="20" t="s">
        <v>7028</v>
      </c>
      <c r="F2920" s="20" t="s">
        <v>15</v>
      </c>
      <c r="G2920" s="20" t="s">
        <v>49</v>
      </c>
      <c r="H2920" s="20" t="s">
        <v>14</v>
      </c>
      <c r="I2920" s="20" t="s">
        <v>6365</v>
      </c>
      <c r="J2920" s="20" t="s">
        <v>14</v>
      </c>
      <c r="K2920" s="20" t="s">
        <v>7029</v>
      </c>
    </row>
    <row r="2921" spans="1:11" ht="15.75" customHeight="1">
      <c r="A2921" s="20" t="s">
        <v>799</v>
      </c>
      <c r="B2921" s="20" t="s">
        <v>7026</v>
      </c>
      <c r="C2921" s="20" t="s">
        <v>3593</v>
      </c>
      <c r="D2921" s="20" t="s">
        <v>3827</v>
      </c>
      <c r="E2921" s="21">
        <v>9694034872</v>
      </c>
      <c r="F2921" s="20" t="s">
        <v>15</v>
      </c>
      <c r="G2921" s="20" t="s">
        <v>49</v>
      </c>
      <c r="H2921" s="20" t="s">
        <v>14</v>
      </c>
      <c r="I2921" s="20" t="s">
        <v>7030</v>
      </c>
      <c r="J2921" s="20" t="s">
        <v>14</v>
      </c>
      <c r="K2921" s="20" t="s">
        <v>3830</v>
      </c>
    </row>
    <row r="2922" spans="1:11" ht="15.75" customHeight="1">
      <c r="A2922" s="20" t="s">
        <v>799</v>
      </c>
      <c r="B2922" s="20" t="s">
        <v>7026</v>
      </c>
      <c r="C2922" s="20" t="s">
        <v>7031</v>
      </c>
      <c r="D2922" s="20" t="s">
        <v>14</v>
      </c>
      <c r="E2922" s="21">
        <v>9929957110</v>
      </c>
      <c r="F2922" s="20" t="s">
        <v>15</v>
      </c>
      <c r="G2922" s="20" t="s">
        <v>3823</v>
      </c>
      <c r="H2922" s="20" t="s">
        <v>14</v>
      </c>
      <c r="I2922" s="20" t="s">
        <v>3823</v>
      </c>
      <c r="J2922" s="20" t="s">
        <v>14</v>
      </c>
      <c r="K2922" s="20" t="s">
        <v>3825</v>
      </c>
    </row>
    <row r="2923" spans="1:11" ht="15.75" customHeight="1">
      <c r="A2923" s="20" t="s">
        <v>784</v>
      </c>
      <c r="B2923" s="20" t="s">
        <v>7026</v>
      </c>
      <c r="C2923" s="20" t="s">
        <v>3698</v>
      </c>
      <c r="D2923" s="20" t="s">
        <v>14</v>
      </c>
      <c r="E2923" s="20" t="s">
        <v>7032</v>
      </c>
      <c r="F2923" s="20" t="s">
        <v>15</v>
      </c>
      <c r="G2923" s="20" t="s">
        <v>7033</v>
      </c>
      <c r="H2923" s="20" t="s">
        <v>14</v>
      </c>
      <c r="I2923" s="20" t="s">
        <v>4413</v>
      </c>
      <c r="J2923" s="20" t="s">
        <v>14</v>
      </c>
      <c r="K2923" s="20" t="s">
        <v>7034</v>
      </c>
    </row>
    <row r="2924" spans="1:11" ht="15.75" customHeight="1">
      <c r="A2924" s="18" t="s">
        <v>784</v>
      </c>
      <c r="B2924" s="18" t="s">
        <v>7035</v>
      </c>
      <c r="C2924" s="18" t="s">
        <v>7036</v>
      </c>
      <c r="D2924" s="18" t="s">
        <v>14</v>
      </c>
      <c r="E2924" s="19">
        <v>9799347478</v>
      </c>
      <c r="F2924" s="18" t="s">
        <v>14</v>
      </c>
      <c r="G2924" s="18" t="s">
        <v>14</v>
      </c>
      <c r="H2924" s="18" t="s">
        <v>14</v>
      </c>
      <c r="I2924" s="18" t="s">
        <v>14</v>
      </c>
      <c r="J2924" s="18" t="s">
        <v>14</v>
      </c>
      <c r="K2924" s="18" t="s">
        <v>7037</v>
      </c>
    </row>
    <row r="2925" spans="1:11" ht="15.75" customHeight="1">
      <c r="A2925" s="18" t="s">
        <v>784</v>
      </c>
      <c r="B2925" s="18" t="s">
        <v>7035</v>
      </c>
      <c r="C2925" s="18" t="s">
        <v>1630</v>
      </c>
      <c r="D2925" s="18" t="s">
        <v>14</v>
      </c>
      <c r="E2925" s="18" t="s">
        <v>1631</v>
      </c>
      <c r="F2925" s="18" t="s">
        <v>15</v>
      </c>
      <c r="G2925" s="18" t="s">
        <v>1632</v>
      </c>
      <c r="H2925" s="18" t="s">
        <v>14</v>
      </c>
      <c r="I2925" s="18" t="s">
        <v>1633</v>
      </c>
      <c r="J2925" s="18" t="s">
        <v>14</v>
      </c>
      <c r="K2925" s="18" t="s">
        <v>1634</v>
      </c>
    </row>
    <row r="2926" spans="1:11" ht="15.75" customHeight="1">
      <c r="A2926" s="17" t="s">
        <v>784</v>
      </c>
      <c r="B2926" s="17" t="s">
        <v>7035</v>
      </c>
      <c r="C2926" s="17" t="s">
        <v>7038</v>
      </c>
      <c r="D2926" s="17" t="s">
        <v>7039</v>
      </c>
      <c r="E2926" s="22">
        <v>9833628272</v>
      </c>
      <c r="F2926" s="17" t="s">
        <v>15</v>
      </c>
      <c r="G2926" s="17" t="s">
        <v>3514</v>
      </c>
      <c r="H2926" s="17" t="s">
        <v>14</v>
      </c>
      <c r="I2926" s="17" t="s">
        <v>14</v>
      </c>
      <c r="J2926" s="17" t="s">
        <v>14</v>
      </c>
      <c r="K2926" s="17" t="s">
        <v>7040</v>
      </c>
    </row>
    <row r="2927" spans="1:11" ht="15.75" customHeight="1">
      <c r="A2927" s="17" t="s">
        <v>784</v>
      </c>
      <c r="B2927" s="17" t="s">
        <v>7035</v>
      </c>
      <c r="C2927" s="17" t="s">
        <v>7041</v>
      </c>
      <c r="D2927" s="17" t="s">
        <v>7042</v>
      </c>
      <c r="E2927" s="22">
        <v>9829016264</v>
      </c>
      <c r="F2927" s="17" t="s">
        <v>14</v>
      </c>
      <c r="G2927" s="17" t="s">
        <v>50</v>
      </c>
      <c r="H2927" s="17" t="s">
        <v>14</v>
      </c>
      <c r="I2927" s="17" t="s">
        <v>14</v>
      </c>
      <c r="J2927" s="17" t="s">
        <v>14</v>
      </c>
      <c r="K2927" s="17" t="s">
        <v>7043</v>
      </c>
    </row>
    <row r="2928" spans="1:11" ht="15.75" customHeight="1">
      <c r="A2928" s="20" t="s">
        <v>784</v>
      </c>
      <c r="B2928" s="20" t="s">
        <v>7035</v>
      </c>
      <c r="C2928" s="20" t="s">
        <v>7044</v>
      </c>
      <c r="D2928" s="20" t="s">
        <v>7045</v>
      </c>
      <c r="E2928" s="21">
        <v>9829016264</v>
      </c>
      <c r="F2928" s="20" t="s">
        <v>15</v>
      </c>
      <c r="G2928" s="20" t="s">
        <v>50</v>
      </c>
      <c r="H2928" s="20" t="s">
        <v>14</v>
      </c>
      <c r="I2928" s="20" t="s">
        <v>14</v>
      </c>
      <c r="J2928" s="20" t="s">
        <v>14</v>
      </c>
      <c r="K2928" s="20" t="s">
        <v>7046</v>
      </c>
    </row>
    <row r="2929" spans="1:11" ht="15.75" customHeight="1">
      <c r="A2929" s="17" t="s">
        <v>784</v>
      </c>
      <c r="B2929" s="17" t="s">
        <v>7035</v>
      </c>
      <c r="C2929" s="17" t="s">
        <v>3557</v>
      </c>
      <c r="D2929" s="17" t="s">
        <v>7047</v>
      </c>
      <c r="E2929" s="17" t="s">
        <v>7048</v>
      </c>
      <c r="F2929" s="17" t="s">
        <v>15</v>
      </c>
      <c r="G2929" s="17" t="s">
        <v>632</v>
      </c>
      <c r="H2929" s="17" t="s">
        <v>14</v>
      </c>
      <c r="I2929" s="17" t="s">
        <v>7049</v>
      </c>
      <c r="J2929" s="17" t="s">
        <v>14</v>
      </c>
      <c r="K2929" s="17" t="s">
        <v>7050</v>
      </c>
    </row>
    <row r="2930" spans="1:11" ht="15.75" customHeight="1">
      <c r="A2930" s="18" t="s">
        <v>784</v>
      </c>
      <c r="B2930" s="18" t="s">
        <v>7035</v>
      </c>
      <c r="C2930" s="18" t="s">
        <v>7051</v>
      </c>
      <c r="D2930" s="18" t="s">
        <v>14</v>
      </c>
      <c r="E2930" s="19">
        <v>9460097112</v>
      </c>
      <c r="F2930" s="18" t="s">
        <v>14</v>
      </c>
      <c r="G2930" s="18" t="s">
        <v>14</v>
      </c>
      <c r="H2930" s="18" t="s">
        <v>14</v>
      </c>
      <c r="I2930" s="18" t="s">
        <v>14</v>
      </c>
      <c r="J2930" s="18" t="s">
        <v>14</v>
      </c>
      <c r="K2930" s="18" t="s">
        <v>7052</v>
      </c>
    </row>
    <row r="2931" spans="1:11" ht="15.75" customHeight="1">
      <c r="A2931" s="17" t="s">
        <v>784</v>
      </c>
      <c r="B2931" s="17" t="s">
        <v>7035</v>
      </c>
      <c r="C2931" s="17" t="s">
        <v>7053</v>
      </c>
      <c r="D2931" s="17" t="s">
        <v>14</v>
      </c>
      <c r="E2931" s="22">
        <v>9982700250</v>
      </c>
      <c r="F2931" s="17" t="s">
        <v>15</v>
      </c>
      <c r="G2931" s="17" t="s">
        <v>944</v>
      </c>
      <c r="H2931" s="17" t="s">
        <v>948</v>
      </c>
      <c r="I2931" s="17" t="s">
        <v>7054</v>
      </c>
      <c r="J2931" s="17" t="s">
        <v>14</v>
      </c>
      <c r="K2931" s="17" t="s">
        <v>7055</v>
      </c>
    </row>
    <row r="2932" spans="1:11" ht="15.75" customHeight="1">
      <c r="A2932" s="20" t="s">
        <v>784</v>
      </c>
      <c r="B2932" s="20" t="s">
        <v>7035</v>
      </c>
      <c r="C2932" s="20" t="s">
        <v>4005</v>
      </c>
      <c r="D2932" s="20" t="s">
        <v>5739</v>
      </c>
      <c r="E2932" s="20" t="s">
        <v>5740</v>
      </c>
      <c r="F2932" s="20" t="s">
        <v>14</v>
      </c>
      <c r="G2932" s="20" t="s">
        <v>14</v>
      </c>
      <c r="H2932" s="20" t="s">
        <v>14</v>
      </c>
      <c r="I2932" s="20" t="s">
        <v>14</v>
      </c>
      <c r="J2932" s="20" t="s">
        <v>14</v>
      </c>
      <c r="K2932" s="20" t="s">
        <v>7056</v>
      </c>
    </row>
    <row r="2933" spans="1:11" ht="15.75" customHeight="1">
      <c r="A2933" s="20" t="s">
        <v>784</v>
      </c>
      <c r="B2933" s="20" t="s">
        <v>7035</v>
      </c>
      <c r="C2933" s="20" t="s">
        <v>1675</v>
      </c>
      <c r="D2933" s="20" t="s">
        <v>14</v>
      </c>
      <c r="E2933" s="21">
        <v>9602970569</v>
      </c>
      <c r="F2933" s="20" t="s">
        <v>15</v>
      </c>
      <c r="G2933" s="20" t="s">
        <v>843</v>
      </c>
      <c r="H2933" s="20" t="s">
        <v>947</v>
      </c>
      <c r="I2933" s="20" t="s">
        <v>7057</v>
      </c>
      <c r="J2933" s="20" t="s">
        <v>14</v>
      </c>
      <c r="K2933" s="20" t="s">
        <v>7058</v>
      </c>
    </row>
    <row r="2934" spans="1:11" ht="15.75" customHeight="1">
      <c r="A2934" s="18" t="s">
        <v>784</v>
      </c>
      <c r="B2934" s="18" t="s">
        <v>7035</v>
      </c>
      <c r="C2934" s="18" t="s">
        <v>1675</v>
      </c>
      <c r="D2934" s="18" t="s">
        <v>14</v>
      </c>
      <c r="E2934" s="19">
        <v>8824008927</v>
      </c>
      <c r="F2934" s="18" t="s">
        <v>15</v>
      </c>
      <c r="G2934" s="18" t="s">
        <v>45</v>
      </c>
      <c r="H2934" s="18" t="s">
        <v>14</v>
      </c>
      <c r="I2934" s="18" t="s">
        <v>45</v>
      </c>
      <c r="J2934" s="18" t="s">
        <v>14</v>
      </c>
      <c r="K2934" s="18" t="s">
        <v>4090</v>
      </c>
    </row>
    <row r="2935" spans="1:11" ht="15.75" customHeight="1">
      <c r="A2935" s="17" t="s">
        <v>784</v>
      </c>
      <c r="B2935" s="17" t="s">
        <v>7035</v>
      </c>
      <c r="C2935" s="17" t="s">
        <v>7059</v>
      </c>
      <c r="D2935" s="17" t="s">
        <v>14</v>
      </c>
      <c r="E2935" s="17" t="s">
        <v>5041</v>
      </c>
      <c r="F2935" s="17" t="s">
        <v>14</v>
      </c>
      <c r="G2935" s="17" t="s">
        <v>14</v>
      </c>
      <c r="H2935" s="17" t="s">
        <v>14</v>
      </c>
      <c r="I2935" s="17" t="s">
        <v>14</v>
      </c>
      <c r="J2935" s="17" t="s">
        <v>6607</v>
      </c>
      <c r="K2935" s="17" t="s">
        <v>7060</v>
      </c>
    </row>
    <row r="2936" spans="1:11" ht="15.75" customHeight="1">
      <c r="A2936" s="20" t="s">
        <v>784</v>
      </c>
      <c r="B2936" s="20" t="s">
        <v>7035</v>
      </c>
      <c r="C2936" s="20" t="s">
        <v>1316</v>
      </c>
      <c r="D2936" s="20" t="s">
        <v>7061</v>
      </c>
      <c r="E2936" s="21">
        <v>1412374009</v>
      </c>
      <c r="F2936" s="20" t="s">
        <v>15</v>
      </c>
      <c r="G2936" s="20" t="s">
        <v>14</v>
      </c>
      <c r="H2936" s="20" t="s">
        <v>14</v>
      </c>
      <c r="I2936" s="20" t="s">
        <v>14</v>
      </c>
      <c r="J2936" s="20" t="s">
        <v>14</v>
      </c>
      <c r="K2936" s="20" t="s">
        <v>1372</v>
      </c>
    </row>
    <row r="2937" spans="1:11" ht="15.75" customHeight="1">
      <c r="A2937" s="17" t="s">
        <v>784</v>
      </c>
      <c r="B2937" s="17" t="s">
        <v>7035</v>
      </c>
      <c r="C2937" s="17" t="s">
        <v>1032</v>
      </c>
      <c r="D2937" s="17" t="s">
        <v>3105</v>
      </c>
      <c r="E2937" s="22">
        <v>9461061563</v>
      </c>
      <c r="F2937" s="17" t="s">
        <v>15</v>
      </c>
      <c r="G2937" s="17" t="s">
        <v>950</v>
      </c>
      <c r="H2937" s="17" t="s">
        <v>1461</v>
      </c>
      <c r="I2937" s="17" t="s">
        <v>3175</v>
      </c>
      <c r="J2937" s="17" t="s">
        <v>14</v>
      </c>
      <c r="K2937" s="17" t="s">
        <v>7062</v>
      </c>
    </row>
    <row r="2938" spans="1:11" ht="15.75" customHeight="1">
      <c r="A2938" s="20" t="s">
        <v>784</v>
      </c>
      <c r="B2938" s="20" t="s">
        <v>7035</v>
      </c>
      <c r="C2938" s="20" t="s">
        <v>3096</v>
      </c>
      <c r="D2938" s="20" t="s">
        <v>3097</v>
      </c>
      <c r="E2938" s="21">
        <v>9461077565</v>
      </c>
      <c r="F2938" s="20" t="s">
        <v>15</v>
      </c>
      <c r="G2938" s="20" t="s">
        <v>14</v>
      </c>
      <c r="H2938" s="20" t="s">
        <v>14</v>
      </c>
      <c r="I2938" s="20" t="s">
        <v>14</v>
      </c>
      <c r="J2938" s="20" t="s">
        <v>14</v>
      </c>
      <c r="K2938" s="20" t="s">
        <v>3098</v>
      </c>
    </row>
    <row r="2939" spans="1:11" ht="15.75" customHeight="1">
      <c r="A2939" s="17" t="s">
        <v>784</v>
      </c>
      <c r="B2939" s="17" t="s">
        <v>7035</v>
      </c>
      <c r="C2939" s="17" t="s">
        <v>7063</v>
      </c>
      <c r="D2939" s="17" t="s">
        <v>7064</v>
      </c>
      <c r="E2939" s="22">
        <v>9565310410</v>
      </c>
      <c r="F2939" s="17" t="s">
        <v>15</v>
      </c>
      <c r="G2939" s="17" t="s">
        <v>14</v>
      </c>
      <c r="H2939" s="17" t="s">
        <v>14</v>
      </c>
      <c r="I2939" s="17" t="s">
        <v>14</v>
      </c>
      <c r="J2939" s="17" t="s">
        <v>14</v>
      </c>
      <c r="K2939" s="17" t="s">
        <v>7065</v>
      </c>
    </row>
    <row r="2940" spans="1:11" ht="15.75" customHeight="1">
      <c r="A2940" s="20" t="s">
        <v>784</v>
      </c>
      <c r="B2940" s="20" t="s">
        <v>7035</v>
      </c>
      <c r="C2940" s="20" t="s">
        <v>7066</v>
      </c>
      <c r="D2940" s="20" t="s">
        <v>7067</v>
      </c>
      <c r="E2940" s="21">
        <v>9251648152</v>
      </c>
      <c r="F2940" s="20" t="s">
        <v>15</v>
      </c>
      <c r="G2940" s="20" t="s">
        <v>95</v>
      </c>
      <c r="H2940" s="20" t="s">
        <v>14</v>
      </c>
      <c r="I2940" s="20" t="s">
        <v>14</v>
      </c>
      <c r="J2940" s="20" t="s">
        <v>14</v>
      </c>
      <c r="K2940" s="20" t="s">
        <v>7068</v>
      </c>
    </row>
    <row r="2941" spans="1:11" ht="15.75" customHeight="1">
      <c r="A2941" s="18" t="s">
        <v>784</v>
      </c>
      <c r="B2941" s="18" t="s">
        <v>7035</v>
      </c>
      <c r="C2941" s="18" t="s">
        <v>3157</v>
      </c>
      <c r="D2941" s="18" t="s">
        <v>7069</v>
      </c>
      <c r="E2941" s="19">
        <v>9414052488</v>
      </c>
      <c r="F2941" s="18" t="s">
        <v>15</v>
      </c>
      <c r="G2941" s="18" t="s">
        <v>821</v>
      </c>
      <c r="H2941" s="18" t="s">
        <v>1270</v>
      </c>
      <c r="I2941" s="18" t="s">
        <v>7070</v>
      </c>
      <c r="J2941" s="18" t="s">
        <v>14</v>
      </c>
      <c r="K2941" s="18" t="s">
        <v>7071</v>
      </c>
    </row>
    <row r="2942" spans="1:11" ht="15.75" customHeight="1">
      <c r="A2942" s="20" t="s">
        <v>784</v>
      </c>
      <c r="B2942" s="20" t="s">
        <v>7035</v>
      </c>
      <c r="C2942" s="20" t="s">
        <v>1548</v>
      </c>
      <c r="D2942" s="20" t="s">
        <v>14</v>
      </c>
      <c r="E2942" s="21">
        <v>8107385138</v>
      </c>
      <c r="F2942" s="20" t="s">
        <v>14</v>
      </c>
      <c r="G2942" s="20" t="s">
        <v>14</v>
      </c>
      <c r="H2942" s="20" t="s">
        <v>14</v>
      </c>
      <c r="I2942" s="20" t="s">
        <v>14</v>
      </c>
      <c r="J2942" s="20" t="s">
        <v>14</v>
      </c>
      <c r="K2942" s="20" t="s">
        <v>5887</v>
      </c>
    </row>
    <row r="2943" spans="1:11" ht="15.75" customHeight="1">
      <c r="A2943" s="20" t="s">
        <v>784</v>
      </c>
      <c r="B2943" s="20" t="s">
        <v>7035</v>
      </c>
      <c r="C2943" s="20" t="s">
        <v>1548</v>
      </c>
      <c r="D2943" s="20" t="s">
        <v>1083</v>
      </c>
      <c r="E2943" s="21">
        <v>8696903188</v>
      </c>
      <c r="F2943" s="20" t="s">
        <v>15</v>
      </c>
      <c r="G2943" s="20" t="s">
        <v>14</v>
      </c>
      <c r="H2943" s="20" t="s">
        <v>14</v>
      </c>
      <c r="I2943" s="20" t="s">
        <v>14</v>
      </c>
      <c r="J2943" s="20" t="s">
        <v>14</v>
      </c>
      <c r="K2943" s="20" t="s">
        <v>7072</v>
      </c>
    </row>
    <row r="2944" spans="1:11" ht="15.75" customHeight="1">
      <c r="A2944" s="20" t="s">
        <v>784</v>
      </c>
      <c r="B2944" s="20" t="s">
        <v>7035</v>
      </c>
      <c r="C2944" s="20" t="s">
        <v>1548</v>
      </c>
      <c r="D2944" s="20" t="s">
        <v>14</v>
      </c>
      <c r="E2944" s="20" t="s">
        <v>3517</v>
      </c>
      <c r="F2944" s="20" t="s">
        <v>14</v>
      </c>
      <c r="G2944" s="20" t="s">
        <v>14</v>
      </c>
      <c r="H2944" s="20" t="s">
        <v>14</v>
      </c>
      <c r="I2944" s="20" t="s">
        <v>14</v>
      </c>
      <c r="J2944" s="20" t="s">
        <v>14</v>
      </c>
      <c r="K2944" s="20" t="s">
        <v>7073</v>
      </c>
    </row>
    <row r="2945" spans="1:11" ht="15.75" customHeight="1">
      <c r="A2945" s="20" t="s">
        <v>784</v>
      </c>
      <c r="B2945" s="20" t="s">
        <v>7035</v>
      </c>
      <c r="C2945" s="20" t="s">
        <v>1548</v>
      </c>
      <c r="D2945" s="20" t="s">
        <v>5598</v>
      </c>
      <c r="E2945" s="20" t="s">
        <v>5599</v>
      </c>
      <c r="F2945" s="20" t="s">
        <v>14</v>
      </c>
      <c r="G2945" s="20" t="s">
        <v>14</v>
      </c>
      <c r="H2945" s="20" t="s">
        <v>14</v>
      </c>
      <c r="I2945" s="20" t="s">
        <v>14</v>
      </c>
      <c r="J2945" s="20" t="s">
        <v>14</v>
      </c>
      <c r="K2945" s="20" t="s">
        <v>5610</v>
      </c>
    </row>
    <row r="2946" spans="1:11" ht="15.75" customHeight="1">
      <c r="A2946" s="20" t="s">
        <v>784</v>
      </c>
      <c r="B2946" s="20" t="s">
        <v>7035</v>
      </c>
      <c r="C2946" s="20" t="s">
        <v>1548</v>
      </c>
      <c r="D2946" s="20" t="s">
        <v>14</v>
      </c>
      <c r="E2946" s="21">
        <v>8000970679</v>
      </c>
      <c r="F2946" s="20" t="s">
        <v>15</v>
      </c>
      <c r="G2946" s="20" t="s">
        <v>49</v>
      </c>
      <c r="H2946" s="20" t="s">
        <v>3828</v>
      </c>
      <c r="I2946" s="20" t="s">
        <v>7074</v>
      </c>
      <c r="J2946" s="20" t="s">
        <v>14</v>
      </c>
      <c r="K2946" s="20" t="s">
        <v>609</v>
      </c>
    </row>
    <row r="2947" spans="1:11" ht="15.75" customHeight="1">
      <c r="A2947" s="20" t="s">
        <v>784</v>
      </c>
      <c r="B2947" s="20" t="s">
        <v>7035</v>
      </c>
      <c r="C2947" s="20" t="s">
        <v>1548</v>
      </c>
      <c r="D2947" s="20" t="s">
        <v>14</v>
      </c>
      <c r="E2947" s="21">
        <v>9829066408</v>
      </c>
      <c r="F2947" s="20" t="s">
        <v>15</v>
      </c>
      <c r="G2947" s="20" t="s">
        <v>7075</v>
      </c>
      <c r="H2947" s="20" t="s">
        <v>14</v>
      </c>
      <c r="I2947" s="20" t="s">
        <v>7076</v>
      </c>
      <c r="J2947" s="20" t="s">
        <v>14</v>
      </c>
      <c r="K2947" s="20" t="s">
        <v>7077</v>
      </c>
    </row>
    <row r="2948" spans="1:11" ht="15.75" customHeight="1">
      <c r="A2948" s="20" t="s">
        <v>784</v>
      </c>
      <c r="B2948" s="20" t="s">
        <v>7035</v>
      </c>
      <c r="C2948" s="20" t="s">
        <v>1548</v>
      </c>
      <c r="D2948" s="20" t="s">
        <v>7078</v>
      </c>
      <c r="E2948" s="21">
        <v>9413581981</v>
      </c>
      <c r="F2948" s="20" t="s">
        <v>5206</v>
      </c>
      <c r="G2948" s="20" t="s">
        <v>7079</v>
      </c>
      <c r="H2948" s="20" t="s">
        <v>14</v>
      </c>
      <c r="I2948" s="20" t="s">
        <v>7080</v>
      </c>
      <c r="J2948" s="20" t="s">
        <v>14</v>
      </c>
      <c r="K2948" s="20" t="s">
        <v>7081</v>
      </c>
    </row>
    <row r="2949" spans="1:11" ht="15.75" customHeight="1">
      <c r="A2949" s="20" t="s">
        <v>784</v>
      </c>
      <c r="B2949" s="20" t="s">
        <v>7035</v>
      </c>
      <c r="C2949" s="20" t="s">
        <v>1548</v>
      </c>
      <c r="D2949" s="20" t="s">
        <v>5730</v>
      </c>
      <c r="E2949" s="21">
        <v>9672364086</v>
      </c>
      <c r="F2949" s="20" t="s">
        <v>15</v>
      </c>
      <c r="G2949" s="20" t="s">
        <v>669</v>
      </c>
      <c r="H2949" s="20" t="s">
        <v>14</v>
      </c>
      <c r="I2949" s="20" t="s">
        <v>7082</v>
      </c>
      <c r="J2949" s="20" t="s">
        <v>14</v>
      </c>
      <c r="K2949" s="20" t="s">
        <v>7083</v>
      </c>
    </row>
    <row r="2950" spans="1:11" ht="15.75" customHeight="1">
      <c r="A2950" s="17" t="s">
        <v>784</v>
      </c>
      <c r="B2950" s="17" t="s">
        <v>7035</v>
      </c>
      <c r="C2950" s="17" t="s">
        <v>1167</v>
      </c>
      <c r="D2950" s="17" t="s">
        <v>14</v>
      </c>
      <c r="E2950" s="22">
        <v>9982686467</v>
      </c>
      <c r="F2950" s="17" t="s">
        <v>15</v>
      </c>
      <c r="G2950" s="17" t="s">
        <v>953</v>
      </c>
      <c r="H2950" s="17" t="s">
        <v>14</v>
      </c>
      <c r="I2950" s="17" t="s">
        <v>953</v>
      </c>
      <c r="J2950" s="17" t="s">
        <v>14</v>
      </c>
      <c r="K2950" s="17" t="s">
        <v>5023</v>
      </c>
    </row>
    <row r="2951" spans="1:11" ht="15.75" customHeight="1">
      <c r="A2951" s="18" t="s">
        <v>784</v>
      </c>
      <c r="B2951" s="18" t="s">
        <v>7035</v>
      </c>
      <c r="C2951" s="18" t="s">
        <v>1172</v>
      </c>
      <c r="D2951" s="18" t="s">
        <v>6973</v>
      </c>
      <c r="E2951" s="19">
        <v>9828168356</v>
      </c>
      <c r="F2951" s="18" t="s">
        <v>15</v>
      </c>
      <c r="G2951" s="18" t="s">
        <v>1285</v>
      </c>
      <c r="H2951" s="18" t="s">
        <v>14</v>
      </c>
      <c r="I2951" s="18" t="s">
        <v>7084</v>
      </c>
      <c r="J2951" s="18" t="s">
        <v>14</v>
      </c>
      <c r="K2951" s="18" t="s">
        <v>7085</v>
      </c>
    </row>
    <row r="2952" spans="1:11" ht="15.75" customHeight="1">
      <c r="A2952" s="20" t="s">
        <v>784</v>
      </c>
      <c r="B2952" s="20" t="s">
        <v>7035</v>
      </c>
      <c r="C2952" s="20" t="s">
        <v>1172</v>
      </c>
      <c r="D2952" s="20" t="s">
        <v>6973</v>
      </c>
      <c r="E2952" s="21">
        <v>9828168356</v>
      </c>
      <c r="F2952" s="20" t="s">
        <v>15</v>
      </c>
      <c r="G2952" s="20" t="s">
        <v>1285</v>
      </c>
      <c r="H2952" s="20" t="s">
        <v>14</v>
      </c>
      <c r="I2952" s="20" t="s">
        <v>1285</v>
      </c>
      <c r="J2952" s="20" t="s">
        <v>14</v>
      </c>
      <c r="K2952" s="20" t="s">
        <v>7086</v>
      </c>
    </row>
    <row r="2953" spans="1:11" ht="15.75" customHeight="1">
      <c r="A2953" s="17" t="s">
        <v>784</v>
      </c>
      <c r="B2953" s="17" t="s">
        <v>7035</v>
      </c>
      <c r="C2953" s="17" t="s">
        <v>1172</v>
      </c>
      <c r="D2953" s="17" t="s">
        <v>14</v>
      </c>
      <c r="E2953" s="17" t="s">
        <v>7087</v>
      </c>
      <c r="F2953" s="17" t="s">
        <v>15</v>
      </c>
      <c r="G2953" s="17" t="s">
        <v>7088</v>
      </c>
      <c r="H2953" s="17" t="s">
        <v>14</v>
      </c>
      <c r="I2953" s="17" t="s">
        <v>7089</v>
      </c>
      <c r="J2953" s="17" t="s">
        <v>14</v>
      </c>
      <c r="K2953" s="17" t="s">
        <v>7090</v>
      </c>
    </row>
    <row r="2954" spans="1:11" ht="15.75" customHeight="1">
      <c r="A2954" s="20" t="s">
        <v>784</v>
      </c>
      <c r="B2954" s="20" t="s">
        <v>7035</v>
      </c>
      <c r="C2954" s="20" t="s">
        <v>1172</v>
      </c>
      <c r="D2954" s="20" t="s">
        <v>7091</v>
      </c>
      <c r="E2954" s="21">
        <v>6375301525</v>
      </c>
      <c r="F2954" s="20" t="s">
        <v>15</v>
      </c>
      <c r="G2954" s="20" t="s">
        <v>95</v>
      </c>
      <c r="H2954" s="20" t="s">
        <v>3166</v>
      </c>
      <c r="I2954" s="20" t="s">
        <v>7092</v>
      </c>
      <c r="J2954" s="20" t="s">
        <v>14</v>
      </c>
      <c r="K2954" s="20" t="s">
        <v>7093</v>
      </c>
    </row>
    <row r="2955" spans="1:11" ht="15.75" customHeight="1">
      <c r="A2955" s="20" t="s">
        <v>784</v>
      </c>
      <c r="B2955" s="20" t="s">
        <v>7035</v>
      </c>
      <c r="C2955" s="20" t="s">
        <v>1172</v>
      </c>
      <c r="D2955" s="20" t="s">
        <v>7091</v>
      </c>
      <c r="E2955" s="21">
        <v>6375301525</v>
      </c>
      <c r="F2955" s="20" t="s">
        <v>15</v>
      </c>
      <c r="G2955" s="20" t="s">
        <v>95</v>
      </c>
      <c r="H2955" s="20" t="s">
        <v>14</v>
      </c>
      <c r="I2955" s="20" t="s">
        <v>7092</v>
      </c>
      <c r="J2955" s="20" t="s">
        <v>14</v>
      </c>
      <c r="K2955" s="20" t="s">
        <v>7093</v>
      </c>
    </row>
    <row r="2956" spans="1:11" ht="15.75" customHeight="1">
      <c r="A2956" s="18" t="s">
        <v>784</v>
      </c>
      <c r="B2956" s="18" t="s">
        <v>7035</v>
      </c>
      <c r="C2956" s="18" t="s">
        <v>1172</v>
      </c>
      <c r="D2956" s="18" t="s">
        <v>14</v>
      </c>
      <c r="E2956" s="18" t="s">
        <v>7094</v>
      </c>
      <c r="F2956" s="18" t="s">
        <v>14</v>
      </c>
      <c r="G2956" s="18" t="s">
        <v>14</v>
      </c>
      <c r="H2956" s="18" t="s">
        <v>14</v>
      </c>
      <c r="I2956" s="18" t="s">
        <v>14</v>
      </c>
      <c r="J2956" s="18" t="s">
        <v>14</v>
      </c>
      <c r="K2956" s="18" t="s">
        <v>7095</v>
      </c>
    </row>
    <row r="2957" spans="1:11" ht="15.75" customHeight="1">
      <c r="A2957" s="20" t="s">
        <v>784</v>
      </c>
      <c r="B2957" s="20" t="s">
        <v>7035</v>
      </c>
      <c r="C2957" s="20" t="s">
        <v>1172</v>
      </c>
      <c r="D2957" s="20" t="s">
        <v>3161</v>
      </c>
      <c r="E2957" s="20" t="s">
        <v>3158</v>
      </c>
      <c r="F2957" s="20" t="s">
        <v>14</v>
      </c>
      <c r="G2957" s="20" t="s">
        <v>14</v>
      </c>
      <c r="H2957" s="20" t="s">
        <v>14</v>
      </c>
      <c r="I2957" s="20" t="s">
        <v>14</v>
      </c>
      <c r="J2957" s="20" t="s">
        <v>14</v>
      </c>
      <c r="K2957" s="23" t="s">
        <v>3162</v>
      </c>
    </row>
    <row r="2958" spans="1:11" ht="15.75" customHeight="1">
      <c r="A2958" s="20" t="s">
        <v>784</v>
      </c>
      <c r="B2958" s="20" t="s">
        <v>7035</v>
      </c>
      <c r="C2958" s="20" t="s">
        <v>1172</v>
      </c>
      <c r="D2958" s="20" t="s">
        <v>5980</v>
      </c>
      <c r="E2958" s="20">
        <v>1010101010</v>
      </c>
      <c r="F2958" s="20" t="s">
        <v>15</v>
      </c>
      <c r="G2958" s="20" t="s">
        <v>669</v>
      </c>
      <c r="H2958" s="20" t="s">
        <v>14</v>
      </c>
      <c r="I2958" s="20" t="s">
        <v>7096</v>
      </c>
      <c r="J2958" s="20" t="s">
        <v>14</v>
      </c>
      <c r="K2958" s="20" t="s">
        <v>7097</v>
      </c>
    </row>
    <row r="2959" spans="1:11" ht="15.75" customHeight="1">
      <c r="A2959" s="20" t="s">
        <v>784</v>
      </c>
      <c r="B2959" s="20" t="s">
        <v>7035</v>
      </c>
      <c r="C2959" s="20" t="s">
        <v>1172</v>
      </c>
      <c r="D2959" s="20" t="s">
        <v>7098</v>
      </c>
      <c r="E2959" s="21">
        <v>9461061563</v>
      </c>
      <c r="F2959" s="20" t="s">
        <v>15</v>
      </c>
      <c r="G2959" s="20" t="s">
        <v>950</v>
      </c>
      <c r="H2959" s="20" t="s">
        <v>3109</v>
      </c>
      <c r="I2959" s="20" t="s">
        <v>7099</v>
      </c>
      <c r="J2959" s="20" t="s">
        <v>14</v>
      </c>
      <c r="K2959" s="20" t="s">
        <v>7100</v>
      </c>
    </row>
    <row r="2960" spans="1:11" ht="15.75" customHeight="1">
      <c r="A2960" s="20" t="s">
        <v>784</v>
      </c>
      <c r="B2960" s="20" t="s">
        <v>7035</v>
      </c>
      <c r="C2960" s="20" t="s">
        <v>7101</v>
      </c>
      <c r="D2960" s="20" t="s">
        <v>7102</v>
      </c>
      <c r="E2960" s="20" t="s">
        <v>7103</v>
      </c>
      <c r="F2960" s="20" t="s">
        <v>6890</v>
      </c>
      <c r="G2960" s="20" t="s">
        <v>14</v>
      </c>
      <c r="H2960" s="20" t="s">
        <v>14</v>
      </c>
      <c r="I2960" s="20" t="s">
        <v>6890</v>
      </c>
      <c r="J2960" s="20" t="s">
        <v>14</v>
      </c>
      <c r="K2960" s="20" t="s">
        <v>7104</v>
      </c>
    </row>
    <row r="2961" spans="1:11" ht="15.75" customHeight="1">
      <c r="A2961" s="17" t="s">
        <v>784</v>
      </c>
      <c r="B2961" s="17" t="s">
        <v>7035</v>
      </c>
      <c r="C2961" s="17" t="s">
        <v>7105</v>
      </c>
      <c r="D2961" s="17" t="s">
        <v>3105</v>
      </c>
      <c r="E2961" s="22">
        <v>9461061563</v>
      </c>
      <c r="F2961" s="17" t="s">
        <v>15</v>
      </c>
      <c r="G2961" s="17" t="s">
        <v>950</v>
      </c>
      <c r="H2961" s="17" t="s">
        <v>1461</v>
      </c>
      <c r="I2961" s="17" t="s">
        <v>7106</v>
      </c>
      <c r="J2961" s="17" t="s">
        <v>14</v>
      </c>
      <c r="K2961" s="17" t="s">
        <v>7107</v>
      </c>
    </row>
    <row r="2962" spans="1:11" ht="15.75" customHeight="1">
      <c r="A2962" s="20" t="s">
        <v>784</v>
      </c>
      <c r="B2962" s="20" t="s">
        <v>7035</v>
      </c>
      <c r="C2962" s="20" t="s">
        <v>3108</v>
      </c>
      <c r="D2962" s="20" t="s">
        <v>3105</v>
      </c>
      <c r="E2962" s="21">
        <v>9461061563</v>
      </c>
      <c r="F2962" s="20" t="s">
        <v>15</v>
      </c>
      <c r="G2962" s="20" t="s">
        <v>950</v>
      </c>
      <c r="H2962" s="20" t="s">
        <v>14</v>
      </c>
      <c r="I2962" s="20" t="s">
        <v>7108</v>
      </c>
      <c r="J2962" s="20" t="s">
        <v>14</v>
      </c>
      <c r="K2962" s="20" t="s">
        <v>7109</v>
      </c>
    </row>
    <row r="2963" spans="1:11" ht="15.75" customHeight="1">
      <c r="A2963" s="18" t="s">
        <v>784</v>
      </c>
      <c r="B2963" s="18" t="s">
        <v>7110</v>
      </c>
      <c r="C2963" s="18" t="s">
        <v>4483</v>
      </c>
      <c r="D2963" s="18" t="s">
        <v>14</v>
      </c>
      <c r="E2963" s="19">
        <v>9782882882</v>
      </c>
      <c r="F2963" s="18" t="s">
        <v>15</v>
      </c>
      <c r="G2963" s="18" t="s">
        <v>49</v>
      </c>
      <c r="H2963" s="18" t="s">
        <v>14</v>
      </c>
      <c r="I2963" s="18" t="s">
        <v>49</v>
      </c>
      <c r="J2963" s="18" t="s">
        <v>14</v>
      </c>
      <c r="K2963" s="18" t="s">
        <v>4484</v>
      </c>
    </row>
    <row r="2964" spans="1:11" ht="15.75" customHeight="1">
      <c r="A2964" s="20" t="s">
        <v>784</v>
      </c>
      <c r="B2964" s="20" t="s">
        <v>7111</v>
      </c>
      <c r="C2964" s="20" t="s">
        <v>1172</v>
      </c>
      <c r="D2964" s="20" t="s">
        <v>6973</v>
      </c>
      <c r="E2964" s="21">
        <v>9828168356</v>
      </c>
      <c r="F2964" s="20" t="s">
        <v>15</v>
      </c>
      <c r="G2964" s="20" t="s">
        <v>1285</v>
      </c>
      <c r="H2964" s="20" t="s">
        <v>14</v>
      </c>
      <c r="I2964" s="20" t="s">
        <v>1285</v>
      </c>
      <c r="J2964" s="20" t="s">
        <v>14</v>
      </c>
      <c r="K2964" s="20" t="s">
        <v>7112</v>
      </c>
    </row>
    <row r="2965" spans="1:11" ht="15.75" customHeight="1">
      <c r="A2965" s="20" t="s">
        <v>784</v>
      </c>
      <c r="B2965" s="20" t="s">
        <v>7111</v>
      </c>
      <c r="C2965" s="20" t="s">
        <v>1172</v>
      </c>
      <c r="D2965" s="20" t="s">
        <v>7091</v>
      </c>
      <c r="E2965" s="21">
        <v>6375301525</v>
      </c>
      <c r="F2965" s="20" t="s">
        <v>15</v>
      </c>
      <c r="G2965" s="20" t="s">
        <v>95</v>
      </c>
      <c r="H2965" s="20" t="s">
        <v>3166</v>
      </c>
      <c r="I2965" s="20" t="s">
        <v>7092</v>
      </c>
      <c r="J2965" s="20" t="s">
        <v>14</v>
      </c>
      <c r="K2965" s="20" t="s">
        <v>7113</v>
      </c>
    </row>
    <row r="2966" spans="1:11" ht="15.75" customHeight="1">
      <c r="A2966" s="20" t="s">
        <v>799</v>
      </c>
      <c r="B2966" s="20" t="s">
        <v>7114</v>
      </c>
      <c r="C2966" s="20" t="s">
        <v>3403</v>
      </c>
      <c r="D2966" s="20" t="s">
        <v>1403</v>
      </c>
      <c r="E2966" s="21">
        <v>9772262226</v>
      </c>
      <c r="F2966" s="20" t="s">
        <v>15</v>
      </c>
      <c r="G2966" s="20" t="s">
        <v>43</v>
      </c>
      <c r="H2966" s="20" t="s">
        <v>14</v>
      </c>
      <c r="I2966" s="20" t="s">
        <v>7115</v>
      </c>
      <c r="J2966" s="20" t="s">
        <v>14</v>
      </c>
      <c r="K2966" s="20" t="s">
        <v>7116</v>
      </c>
    </row>
    <row r="2967" spans="1:11" ht="15.75" customHeight="1">
      <c r="A2967" s="17" t="s">
        <v>784</v>
      </c>
      <c r="B2967" s="17" t="s">
        <v>7114</v>
      </c>
      <c r="C2967" s="17" t="s">
        <v>1727</v>
      </c>
      <c r="D2967" s="17" t="s">
        <v>14</v>
      </c>
      <c r="E2967" s="17" t="s">
        <v>6095</v>
      </c>
      <c r="F2967" s="17" t="s">
        <v>15</v>
      </c>
      <c r="G2967" s="17" t="s">
        <v>1305</v>
      </c>
      <c r="H2967" s="17" t="s">
        <v>14</v>
      </c>
      <c r="I2967" s="17" t="s">
        <v>6094</v>
      </c>
      <c r="J2967" s="17" t="s">
        <v>14</v>
      </c>
      <c r="K2967" s="17" t="s">
        <v>7117</v>
      </c>
    </row>
    <row r="2968" spans="1:11" ht="15.75" customHeight="1">
      <c r="A2968" s="20" t="s">
        <v>784</v>
      </c>
      <c r="B2968" s="20" t="s">
        <v>7114</v>
      </c>
      <c r="C2968" s="20" t="s">
        <v>7118</v>
      </c>
      <c r="D2968" s="20" t="s">
        <v>1752</v>
      </c>
      <c r="E2968" s="21">
        <v>918377016549</v>
      </c>
      <c r="F2968" s="20" t="s">
        <v>15</v>
      </c>
      <c r="G2968" s="20" t="s">
        <v>7119</v>
      </c>
      <c r="H2968" s="20" t="s">
        <v>14</v>
      </c>
      <c r="I2968" s="20" t="s">
        <v>7119</v>
      </c>
      <c r="J2968" s="20" t="s">
        <v>14</v>
      </c>
      <c r="K2968" s="20" t="s">
        <v>7120</v>
      </c>
    </row>
    <row r="2969" spans="1:11" ht="15.75" customHeight="1">
      <c r="A2969" s="20" t="s">
        <v>784</v>
      </c>
      <c r="B2969" s="20" t="s">
        <v>7114</v>
      </c>
      <c r="C2969" s="20" t="s">
        <v>6451</v>
      </c>
      <c r="D2969" s="20" t="s">
        <v>7121</v>
      </c>
      <c r="E2969" s="21">
        <v>9829857438</v>
      </c>
      <c r="F2969" s="20" t="s">
        <v>15</v>
      </c>
      <c r="G2969" s="20" t="s">
        <v>7122</v>
      </c>
      <c r="H2969" s="20" t="s">
        <v>14</v>
      </c>
      <c r="I2969" s="20" t="s">
        <v>14</v>
      </c>
      <c r="J2969" s="20" t="s">
        <v>6709</v>
      </c>
      <c r="K2969" s="20" t="s">
        <v>7123</v>
      </c>
    </row>
    <row r="2970" spans="1:11" ht="15.75" customHeight="1">
      <c r="A2970" s="18" t="s">
        <v>784</v>
      </c>
      <c r="B2970" s="18" t="s">
        <v>7114</v>
      </c>
      <c r="C2970" s="18" t="s">
        <v>1526</v>
      </c>
      <c r="D2970" s="18" t="s">
        <v>14</v>
      </c>
      <c r="E2970" s="19">
        <v>9950472900</v>
      </c>
      <c r="F2970" s="18" t="s">
        <v>15</v>
      </c>
      <c r="G2970" s="18" t="s">
        <v>2682</v>
      </c>
      <c r="H2970" s="18" t="s">
        <v>14</v>
      </c>
      <c r="I2970" s="18" t="s">
        <v>2682</v>
      </c>
      <c r="J2970" s="18" t="s">
        <v>14</v>
      </c>
      <c r="K2970" s="18" t="s">
        <v>7124</v>
      </c>
    </row>
    <row r="2971" spans="1:11" ht="15.75" customHeight="1">
      <c r="A2971" s="18" t="s">
        <v>784</v>
      </c>
      <c r="B2971" s="18" t="s">
        <v>7114</v>
      </c>
      <c r="C2971" s="18" t="s">
        <v>1526</v>
      </c>
      <c r="D2971" s="18" t="s">
        <v>14</v>
      </c>
      <c r="E2971" s="19">
        <v>9950472900</v>
      </c>
      <c r="F2971" s="18" t="s">
        <v>15</v>
      </c>
      <c r="G2971" s="18" t="s">
        <v>2682</v>
      </c>
      <c r="H2971" s="18" t="s">
        <v>14</v>
      </c>
      <c r="I2971" s="18" t="s">
        <v>2682</v>
      </c>
      <c r="J2971" s="18" t="s">
        <v>14</v>
      </c>
      <c r="K2971" s="18" t="s">
        <v>7125</v>
      </c>
    </row>
    <row r="2972" spans="1:11" ht="15.75" customHeight="1">
      <c r="A2972" s="18" t="s">
        <v>784</v>
      </c>
      <c r="B2972" s="18" t="s">
        <v>7114</v>
      </c>
      <c r="C2972" s="18" t="s">
        <v>1526</v>
      </c>
      <c r="D2972" s="18" t="s">
        <v>7126</v>
      </c>
      <c r="E2972" s="19">
        <v>9829363697</v>
      </c>
      <c r="F2972" s="18" t="s">
        <v>15</v>
      </c>
      <c r="G2972" s="18" t="s">
        <v>816</v>
      </c>
      <c r="H2972" s="18" t="s">
        <v>14</v>
      </c>
      <c r="I2972" s="19">
        <v>79</v>
      </c>
      <c r="J2972" s="18" t="s">
        <v>14</v>
      </c>
      <c r="K2972" s="18" t="s">
        <v>7127</v>
      </c>
    </row>
    <row r="2973" spans="1:11" ht="15.75" customHeight="1">
      <c r="A2973" s="20" t="s">
        <v>784</v>
      </c>
      <c r="B2973" s="20" t="s">
        <v>7114</v>
      </c>
      <c r="C2973" s="20" t="s">
        <v>1526</v>
      </c>
      <c r="D2973" s="20" t="s">
        <v>14</v>
      </c>
      <c r="E2973" s="20" t="s">
        <v>1527</v>
      </c>
      <c r="F2973" s="20" t="s">
        <v>15</v>
      </c>
      <c r="G2973" s="20" t="s">
        <v>7128</v>
      </c>
      <c r="H2973" s="20" t="s">
        <v>14</v>
      </c>
      <c r="I2973" s="20" t="s">
        <v>14</v>
      </c>
      <c r="J2973" s="20" t="s">
        <v>14</v>
      </c>
      <c r="K2973" s="20" t="s">
        <v>1529</v>
      </c>
    </row>
    <row r="2974" spans="1:11" ht="15.75" customHeight="1">
      <c r="A2974" s="17" t="s">
        <v>784</v>
      </c>
      <c r="B2974" s="17" t="s">
        <v>7114</v>
      </c>
      <c r="C2974" s="17" t="s">
        <v>1526</v>
      </c>
      <c r="D2974" s="17" t="s">
        <v>14</v>
      </c>
      <c r="E2974" s="17" t="s">
        <v>1527</v>
      </c>
      <c r="F2974" s="17" t="s">
        <v>15</v>
      </c>
      <c r="G2974" s="17" t="s">
        <v>1528</v>
      </c>
      <c r="H2974" s="17" t="s">
        <v>14</v>
      </c>
      <c r="I2974" s="17" t="s">
        <v>14</v>
      </c>
      <c r="J2974" s="17" t="s">
        <v>6709</v>
      </c>
      <c r="K2974" s="17" t="s">
        <v>7129</v>
      </c>
    </row>
    <row r="2975" spans="1:11" ht="15.75" customHeight="1">
      <c r="A2975" s="18" t="s">
        <v>784</v>
      </c>
      <c r="B2975" s="18" t="s">
        <v>7114</v>
      </c>
      <c r="C2975" s="18" t="s">
        <v>1526</v>
      </c>
      <c r="D2975" s="18" t="s">
        <v>6587</v>
      </c>
      <c r="E2975" s="18" t="s">
        <v>6588</v>
      </c>
      <c r="F2975" s="18" t="s">
        <v>15</v>
      </c>
      <c r="G2975" s="18" t="s">
        <v>3751</v>
      </c>
      <c r="H2975" s="18" t="s">
        <v>6589</v>
      </c>
      <c r="I2975" s="18" t="s">
        <v>14</v>
      </c>
      <c r="J2975" s="18" t="s">
        <v>14</v>
      </c>
      <c r="K2975" s="18" t="s">
        <v>6590</v>
      </c>
    </row>
    <row r="2976" spans="1:11" ht="15.75" customHeight="1">
      <c r="A2976" s="20" t="s">
        <v>799</v>
      </c>
      <c r="B2976" s="20" t="s">
        <v>7114</v>
      </c>
      <c r="C2976" s="20" t="s">
        <v>1526</v>
      </c>
      <c r="D2976" s="20" t="s">
        <v>5816</v>
      </c>
      <c r="E2976" s="20" t="s">
        <v>5817</v>
      </c>
      <c r="F2976" s="20" t="s">
        <v>15</v>
      </c>
      <c r="G2976" s="20" t="s">
        <v>843</v>
      </c>
      <c r="H2976" s="20" t="s">
        <v>14</v>
      </c>
      <c r="I2976" s="20" t="s">
        <v>7130</v>
      </c>
      <c r="J2976" s="20" t="s">
        <v>14</v>
      </c>
      <c r="K2976" s="20" t="s">
        <v>7131</v>
      </c>
    </row>
    <row r="2977" spans="1:11" ht="15.75" customHeight="1">
      <c r="A2977" s="17" t="s">
        <v>784</v>
      </c>
      <c r="B2977" s="17" t="s">
        <v>7114</v>
      </c>
      <c r="C2977" s="17" t="s">
        <v>1526</v>
      </c>
      <c r="D2977" s="17" t="s">
        <v>14</v>
      </c>
      <c r="E2977" s="17" t="s">
        <v>7132</v>
      </c>
      <c r="F2977" s="17" t="s">
        <v>15</v>
      </c>
      <c r="G2977" s="17" t="s">
        <v>95</v>
      </c>
      <c r="H2977" s="17" t="s">
        <v>14</v>
      </c>
      <c r="I2977" s="17" t="s">
        <v>14</v>
      </c>
      <c r="J2977" s="17" t="s">
        <v>14</v>
      </c>
      <c r="K2977" s="17" t="s">
        <v>7133</v>
      </c>
    </row>
    <row r="2978" spans="1:11" ht="15.75" customHeight="1">
      <c r="A2978" s="18" t="s">
        <v>784</v>
      </c>
      <c r="B2978" s="18" t="s">
        <v>7114</v>
      </c>
      <c r="C2978" s="18" t="s">
        <v>1526</v>
      </c>
      <c r="D2978" s="18" t="s">
        <v>3394</v>
      </c>
      <c r="E2978" s="19">
        <v>9587960960</v>
      </c>
      <c r="F2978" s="18" t="s">
        <v>15</v>
      </c>
      <c r="G2978" s="18" t="s">
        <v>95</v>
      </c>
      <c r="H2978" s="18" t="s">
        <v>7134</v>
      </c>
      <c r="I2978" s="18" t="s">
        <v>14</v>
      </c>
      <c r="J2978" s="18" t="s">
        <v>14</v>
      </c>
      <c r="K2978" s="18" t="s">
        <v>7135</v>
      </c>
    </row>
    <row r="2979" spans="1:11" ht="15.75" customHeight="1">
      <c r="A2979" s="18" t="s">
        <v>784</v>
      </c>
      <c r="B2979" s="18" t="s">
        <v>7114</v>
      </c>
      <c r="C2979" s="18" t="s">
        <v>1526</v>
      </c>
      <c r="D2979" s="18" t="s">
        <v>14</v>
      </c>
      <c r="E2979" s="19">
        <v>9983735000</v>
      </c>
      <c r="F2979" s="18" t="s">
        <v>14</v>
      </c>
      <c r="G2979" s="18" t="s">
        <v>14</v>
      </c>
      <c r="H2979" s="18" t="s">
        <v>14</v>
      </c>
      <c r="I2979" s="18" t="s">
        <v>14</v>
      </c>
      <c r="J2979" s="18" t="s">
        <v>14</v>
      </c>
      <c r="K2979" s="18" t="s">
        <v>7136</v>
      </c>
    </row>
    <row r="2980" spans="1:11" ht="15.75" customHeight="1">
      <c r="A2980" s="18" t="s">
        <v>784</v>
      </c>
      <c r="B2980" s="18" t="s">
        <v>7114</v>
      </c>
      <c r="C2980" s="18" t="s">
        <v>1526</v>
      </c>
      <c r="D2980" s="18" t="s">
        <v>5820</v>
      </c>
      <c r="E2980" s="19">
        <v>8005647957</v>
      </c>
      <c r="F2980" s="18" t="s">
        <v>14</v>
      </c>
      <c r="G2980" s="18" t="s">
        <v>14</v>
      </c>
      <c r="H2980" s="18" t="s">
        <v>14</v>
      </c>
      <c r="I2980" s="18" t="s">
        <v>14</v>
      </c>
      <c r="J2980" s="18" t="s">
        <v>14</v>
      </c>
      <c r="K2980" s="18" t="s">
        <v>5821</v>
      </c>
    </row>
    <row r="2981" spans="1:11" ht="15.75" customHeight="1">
      <c r="A2981" s="18" t="s">
        <v>784</v>
      </c>
      <c r="B2981" s="18" t="s">
        <v>7114</v>
      </c>
      <c r="C2981" s="18" t="s">
        <v>1526</v>
      </c>
      <c r="D2981" s="18" t="s">
        <v>14</v>
      </c>
      <c r="E2981" s="19">
        <v>9983735000</v>
      </c>
      <c r="F2981" s="18" t="s">
        <v>15</v>
      </c>
      <c r="G2981" s="18" t="s">
        <v>14</v>
      </c>
      <c r="H2981" s="18" t="s">
        <v>14</v>
      </c>
      <c r="I2981" s="18" t="s">
        <v>14</v>
      </c>
      <c r="J2981" s="18" t="s">
        <v>14</v>
      </c>
      <c r="K2981" s="18" t="s">
        <v>7137</v>
      </c>
    </row>
    <row r="2982" spans="1:11" ht="15.75" customHeight="1">
      <c r="A2982" s="18" t="s">
        <v>784</v>
      </c>
      <c r="B2982" s="18" t="s">
        <v>7114</v>
      </c>
      <c r="C2982" s="18" t="s">
        <v>1526</v>
      </c>
      <c r="D2982" s="18" t="s">
        <v>14</v>
      </c>
      <c r="E2982" s="19">
        <v>9983735000</v>
      </c>
      <c r="F2982" s="18" t="s">
        <v>14</v>
      </c>
      <c r="G2982" s="18" t="s">
        <v>14</v>
      </c>
      <c r="H2982" s="18" t="s">
        <v>14</v>
      </c>
      <c r="I2982" s="18" t="s">
        <v>14</v>
      </c>
      <c r="J2982" s="18" t="s">
        <v>14</v>
      </c>
      <c r="K2982" s="18" t="s">
        <v>7138</v>
      </c>
    </row>
    <row r="2983" spans="1:11" ht="15.75" customHeight="1">
      <c r="A2983" s="18" t="s">
        <v>784</v>
      </c>
      <c r="B2983" s="18" t="s">
        <v>7114</v>
      </c>
      <c r="C2983" s="18" t="s">
        <v>1526</v>
      </c>
      <c r="D2983" s="18" t="s">
        <v>68</v>
      </c>
      <c r="E2983" s="19">
        <v>9257059210</v>
      </c>
      <c r="F2983" s="18" t="s">
        <v>15</v>
      </c>
      <c r="G2983" s="18" t="s">
        <v>14</v>
      </c>
      <c r="H2983" s="18" t="s">
        <v>14</v>
      </c>
      <c r="I2983" s="18" t="s">
        <v>14</v>
      </c>
      <c r="J2983" s="18" t="s">
        <v>14</v>
      </c>
      <c r="K2983" s="18" t="s">
        <v>6088</v>
      </c>
    </row>
    <row r="2984" spans="1:11" ht="15.75" customHeight="1">
      <c r="A2984" s="20" t="s">
        <v>799</v>
      </c>
      <c r="B2984" s="20" t="s">
        <v>7114</v>
      </c>
      <c r="C2984" s="20" t="s">
        <v>1526</v>
      </c>
      <c r="D2984" s="20" t="s">
        <v>14</v>
      </c>
      <c r="E2984" s="20" t="s">
        <v>7139</v>
      </c>
      <c r="F2984" s="20" t="s">
        <v>15</v>
      </c>
      <c r="G2984" s="20" t="s">
        <v>6543</v>
      </c>
      <c r="H2984" s="20" t="s">
        <v>14</v>
      </c>
      <c r="I2984" s="20" t="s">
        <v>7140</v>
      </c>
      <c r="J2984" s="20" t="s">
        <v>14</v>
      </c>
      <c r="K2984" s="20" t="s">
        <v>7141</v>
      </c>
    </row>
    <row r="2985" spans="1:11" ht="15.75" customHeight="1">
      <c r="A2985" s="20" t="s">
        <v>784</v>
      </c>
      <c r="B2985" s="20" t="s">
        <v>7114</v>
      </c>
      <c r="C2985" s="20" t="s">
        <v>1526</v>
      </c>
      <c r="D2985" s="20" t="s">
        <v>7142</v>
      </c>
      <c r="E2985" s="21">
        <v>9799926176</v>
      </c>
      <c r="F2985" s="20" t="s">
        <v>15</v>
      </c>
      <c r="G2985" s="20" t="s">
        <v>2016</v>
      </c>
      <c r="H2985" s="20" t="s">
        <v>14</v>
      </c>
      <c r="I2985" s="20" t="s">
        <v>7143</v>
      </c>
      <c r="J2985" s="20" t="s">
        <v>14</v>
      </c>
      <c r="K2985" s="20" t="s">
        <v>7144</v>
      </c>
    </row>
    <row r="2986" spans="1:11" ht="15.75" customHeight="1">
      <c r="A2986" s="18" t="s">
        <v>784</v>
      </c>
      <c r="B2986" s="18" t="s">
        <v>7114</v>
      </c>
      <c r="C2986" s="18" t="s">
        <v>1526</v>
      </c>
      <c r="D2986" s="18" t="s">
        <v>6732</v>
      </c>
      <c r="E2986" s="19">
        <v>9828015696</v>
      </c>
      <c r="F2986" s="18" t="s">
        <v>15</v>
      </c>
      <c r="G2986" s="18" t="s">
        <v>43</v>
      </c>
      <c r="H2986" s="18" t="s">
        <v>195</v>
      </c>
      <c r="I2986" s="18" t="s">
        <v>6733</v>
      </c>
      <c r="J2986" s="18" t="s">
        <v>14</v>
      </c>
      <c r="K2986" s="18" t="s">
        <v>6734</v>
      </c>
    </row>
    <row r="2987" spans="1:11" ht="15.75" customHeight="1">
      <c r="A2987" s="17" t="s">
        <v>784</v>
      </c>
      <c r="B2987" s="17" t="s">
        <v>7114</v>
      </c>
      <c r="C2987" s="17" t="s">
        <v>1526</v>
      </c>
      <c r="D2987" s="17" t="s">
        <v>1541</v>
      </c>
      <c r="E2987" s="17" t="s">
        <v>1542</v>
      </c>
      <c r="F2987" s="17" t="s">
        <v>15</v>
      </c>
      <c r="G2987" s="17" t="s">
        <v>45</v>
      </c>
      <c r="H2987" s="17" t="s">
        <v>5810</v>
      </c>
      <c r="I2987" s="17" t="s">
        <v>753</v>
      </c>
      <c r="J2987" s="17" t="s">
        <v>14</v>
      </c>
      <c r="K2987" s="17" t="s">
        <v>1543</v>
      </c>
    </row>
    <row r="2988" spans="1:11" ht="15.75" customHeight="1">
      <c r="A2988" s="18" t="s">
        <v>784</v>
      </c>
      <c r="B2988" s="18" t="s">
        <v>7114</v>
      </c>
      <c r="C2988" s="18" t="s">
        <v>1526</v>
      </c>
      <c r="D2988" s="18" t="s">
        <v>14</v>
      </c>
      <c r="E2988" s="19">
        <v>9928544766</v>
      </c>
      <c r="F2988" s="18" t="s">
        <v>15</v>
      </c>
      <c r="G2988" s="18" t="s">
        <v>940</v>
      </c>
      <c r="H2988" s="18" t="s">
        <v>14</v>
      </c>
      <c r="I2988" s="18" t="s">
        <v>14</v>
      </c>
      <c r="J2988" s="18" t="s">
        <v>14</v>
      </c>
      <c r="K2988" s="18" t="s">
        <v>7145</v>
      </c>
    </row>
    <row r="2989" spans="1:11" ht="15.75" customHeight="1">
      <c r="A2989" s="18" t="s">
        <v>784</v>
      </c>
      <c r="B2989" s="18" t="s">
        <v>7114</v>
      </c>
      <c r="C2989" s="18" t="s">
        <v>1526</v>
      </c>
      <c r="D2989" s="18" t="s">
        <v>14</v>
      </c>
      <c r="E2989" s="19">
        <v>9928544766</v>
      </c>
      <c r="F2989" s="18" t="s">
        <v>15</v>
      </c>
      <c r="G2989" s="18" t="s">
        <v>1009</v>
      </c>
      <c r="H2989" s="18" t="s">
        <v>14</v>
      </c>
      <c r="I2989" s="18" t="s">
        <v>1009</v>
      </c>
      <c r="J2989" s="18" t="s">
        <v>7146</v>
      </c>
      <c r="K2989" s="18" t="s">
        <v>7147</v>
      </c>
    </row>
    <row r="2990" spans="1:11" ht="15.75" customHeight="1">
      <c r="A2990" s="20" t="s">
        <v>799</v>
      </c>
      <c r="B2990" s="20" t="s">
        <v>7148</v>
      </c>
      <c r="C2990" s="20" t="s">
        <v>1526</v>
      </c>
      <c r="D2990" s="20" t="s">
        <v>14</v>
      </c>
      <c r="E2990" s="20" t="s">
        <v>1527</v>
      </c>
      <c r="F2990" s="20" t="s">
        <v>15</v>
      </c>
      <c r="G2990" s="20" t="s">
        <v>7128</v>
      </c>
      <c r="H2990" s="20" t="s">
        <v>14</v>
      </c>
      <c r="I2990" s="20" t="s">
        <v>7128</v>
      </c>
      <c r="J2990" s="20" t="s">
        <v>14</v>
      </c>
      <c r="K2990" s="20" t="s">
        <v>1529</v>
      </c>
    </row>
    <row r="2991" spans="1:11" ht="15.75" customHeight="1">
      <c r="A2991" s="20" t="s">
        <v>799</v>
      </c>
      <c r="B2991" s="20" t="s">
        <v>7149</v>
      </c>
      <c r="C2991" s="20" t="s">
        <v>1526</v>
      </c>
      <c r="D2991" s="20" t="s">
        <v>4527</v>
      </c>
      <c r="E2991" s="20" t="s">
        <v>4528</v>
      </c>
      <c r="F2991" s="20" t="s">
        <v>15</v>
      </c>
      <c r="G2991" s="20" t="s">
        <v>632</v>
      </c>
      <c r="H2991" s="20" t="s">
        <v>14</v>
      </c>
      <c r="I2991" s="20" t="s">
        <v>4529</v>
      </c>
      <c r="J2991" s="20" t="s">
        <v>14</v>
      </c>
      <c r="K2991" s="20" t="s">
        <v>7150</v>
      </c>
    </row>
    <row r="2992" spans="1:11" ht="15.75" customHeight="1">
      <c r="A2992" s="20" t="s">
        <v>784</v>
      </c>
      <c r="B2992" s="20" t="s">
        <v>7151</v>
      </c>
      <c r="C2992" s="20" t="s">
        <v>740</v>
      </c>
      <c r="D2992" s="20" t="s">
        <v>7152</v>
      </c>
      <c r="E2992" s="21">
        <v>7734841514</v>
      </c>
      <c r="F2992" s="20" t="s">
        <v>15</v>
      </c>
      <c r="G2992" s="20" t="s">
        <v>95</v>
      </c>
      <c r="H2992" s="20" t="s">
        <v>14</v>
      </c>
      <c r="I2992" s="20" t="s">
        <v>7153</v>
      </c>
      <c r="J2992" s="20" t="s">
        <v>6709</v>
      </c>
      <c r="K2992" s="20" t="s">
        <v>7154</v>
      </c>
    </row>
    <row r="2993" spans="1:11" ht="15.75" customHeight="1">
      <c r="A2993" s="17" t="s">
        <v>784</v>
      </c>
      <c r="B2993" s="17" t="s">
        <v>7151</v>
      </c>
      <c r="C2993" s="17" t="s">
        <v>7155</v>
      </c>
      <c r="D2993" s="17" t="s">
        <v>7156</v>
      </c>
      <c r="E2993" s="22">
        <v>9929687876</v>
      </c>
      <c r="F2993" s="17" t="s">
        <v>14</v>
      </c>
      <c r="G2993" s="17" t="s">
        <v>14</v>
      </c>
      <c r="H2993" s="17" t="s">
        <v>14</v>
      </c>
      <c r="I2993" s="17" t="s">
        <v>14</v>
      </c>
      <c r="J2993" s="17" t="s">
        <v>14</v>
      </c>
      <c r="K2993" s="17" t="s">
        <v>7157</v>
      </c>
    </row>
    <row r="2994" spans="1:11" ht="15.75" customHeight="1">
      <c r="A2994" s="20" t="s">
        <v>784</v>
      </c>
      <c r="B2994" s="20" t="s">
        <v>7158</v>
      </c>
      <c r="C2994" s="20" t="s">
        <v>786</v>
      </c>
      <c r="D2994" s="20" t="s">
        <v>7159</v>
      </c>
      <c r="E2994" s="21">
        <v>8955122550</v>
      </c>
      <c r="F2994" s="20" t="s">
        <v>15</v>
      </c>
      <c r="G2994" s="20" t="s">
        <v>14</v>
      </c>
      <c r="H2994" s="20" t="s">
        <v>14</v>
      </c>
      <c r="I2994" s="20" t="s">
        <v>14</v>
      </c>
      <c r="J2994" s="20" t="s">
        <v>14</v>
      </c>
      <c r="K2994" s="20" t="s">
        <v>7160</v>
      </c>
    </row>
    <row r="2995" spans="1:11" ht="15.75" customHeight="1">
      <c r="A2995" s="17" t="s">
        <v>784</v>
      </c>
      <c r="B2995" s="17" t="s">
        <v>7158</v>
      </c>
      <c r="C2995" s="17" t="s">
        <v>7161</v>
      </c>
      <c r="D2995" s="17" t="s">
        <v>14</v>
      </c>
      <c r="E2995" s="17" t="s">
        <v>973</v>
      </c>
      <c r="F2995" s="17" t="s">
        <v>15</v>
      </c>
      <c r="G2995" s="17" t="s">
        <v>43</v>
      </c>
      <c r="H2995" s="17" t="s">
        <v>974</v>
      </c>
      <c r="I2995" s="17" t="s">
        <v>7162</v>
      </c>
      <c r="J2995" s="17" t="s">
        <v>14</v>
      </c>
      <c r="K2995" s="17" t="s">
        <v>7163</v>
      </c>
    </row>
    <row r="2996" spans="1:11" ht="15.75" customHeight="1">
      <c r="A2996" s="17" t="s">
        <v>784</v>
      </c>
      <c r="B2996" s="17" t="s">
        <v>7158</v>
      </c>
      <c r="C2996" s="17" t="s">
        <v>4107</v>
      </c>
      <c r="D2996" s="17" t="s">
        <v>14</v>
      </c>
      <c r="E2996" s="17" t="s">
        <v>7164</v>
      </c>
      <c r="F2996" s="17" t="s">
        <v>15</v>
      </c>
      <c r="G2996" s="17" t="s">
        <v>669</v>
      </c>
      <c r="H2996" s="17" t="s">
        <v>14</v>
      </c>
      <c r="I2996" s="17" t="s">
        <v>669</v>
      </c>
      <c r="J2996" s="17" t="s">
        <v>14</v>
      </c>
      <c r="K2996" s="17" t="s">
        <v>7165</v>
      </c>
    </row>
    <row r="2997" spans="1:11" ht="15.75" customHeight="1">
      <c r="A2997" s="20" t="s">
        <v>784</v>
      </c>
      <c r="B2997" s="20" t="s">
        <v>7158</v>
      </c>
      <c r="C2997" s="20" t="s">
        <v>1410</v>
      </c>
      <c r="D2997" s="20" t="s">
        <v>7166</v>
      </c>
      <c r="E2997" s="21">
        <v>9982636363</v>
      </c>
      <c r="F2997" s="20" t="s">
        <v>15</v>
      </c>
      <c r="G2997" s="20" t="s">
        <v>669</v>
      </c>
      <c r="H2997" s="20" t="s">
        <v>947</v>
      </c>
      <c r="I2997" s="20" t="s">
        <v>7167</v>
      </c>
      <c r="J2997" s="20" t="s">
        <v>14</v>
      </c>
      <c r="K2997" s="20" t="s">
        <v>7168</v>
      </c>
    </row>
    <row r="2998" spans="1:11" ht="15.75" customHeight="1">
      <c r="A2998" s="20" t="s">
        <v>784</v>
      </c>
      <c r="B2998" s="20" t="s">
        <v>7158</v>
      </c>
      <c r="C2998" s="20" t="s">
        <v>3535</v>
      </c>
      <c r="D2998" s="20" t="s">
        <v>3774</v>
      </c>
      <c r="E2998" s="21">
        <v>8302085818</v>
      </c>
      <c r="F2998" s="20" t="s">
        <v>15</v>
      </c>
      <c r="G2998" s="20" t="s">
        <v>95</v>
      </c>
      <c r="H2998" s="20" t="s">
        <v>3477</v>
      </c>
      <c r="I2998" s="20" t="s">
        <v>14</v>
      </c>
      <c r="J2998" s="20" t="s">
        <v>14</v>
      </c>
      <c r="K2998" s="20" t="s">
        <v>7169</v>
      </c>
    </row>
    <row r="2999" spans="1:11" ht="15.75" customHeight="1">
      <c r="A2999" s="17" t="s">
        <v>784</v>
      </c>
      <c r="B2999" s="17" t="s">
        <v>7158</v>
      </c>
      <c r="C2999" s="17" t="s">
        <v>3535</v>
      </c>
      <c r="D2999" s="17" t="s">
        <v>14</v>
      </c>
      <c r="E2999" s="22">
        <v>8302085818</v>
      </c>
      <c r="F2999" s="17" t="s">
        <v>15</v>
      </c>
      <c r="G2999" s="17" t="s">
        <v>95</v>
      </c>
      <c r="H2999" s="17" t="s">
        <v>7170</v>
      </c>
      <c r="I2999" s="17" t="s">
        <v>14</v>
      </c>
      <c r="J2999" s="17" t="s">
        <v>14</v>
      </c>
      <c r="K2999" s="17" t="s">
        <v>7171</v>
      </c>
    </row>
    <row r="3000" spans="1:11" ht="15.75" customHeight="1">
      <c r="A3000" s="20" t="s">
        <v>784</v>
      </c>
      <c r="B3000" s="20" t="s">
        <v>7158</v>
      </c>
      <c r="C3000" s="20" t="s">
        <v>3535</v>
      </c>
      <c r="D3000" s="20" t="s">
        <v>14</v>
      </c>
      <c r="E3000" s="21">
        <v>9887709099</v>
      </c>
      <c r="F3000" s="20" t="s">
        <v>15</v>
      </c>
      <c r="G3000" s="20" t="s">
        <v>431</v>
      </c>
      <c r="H3000" s="20" t="s">
        <v>14</v>
      </c>
      <c r="I3000" s="20" t="s">
        <v>7172</v>
      </c>
      <c r="J3000" s="20" t="s">
        <v>14</v>
      </c>
      <c r="K3000" s="20" t="s">
        <v>7173</v>
      </c>
    </row>
    <row r="3001" spans="1:11" ht="15.75" customHeight="1">
      <c r="A3001" s="20" t="s">
        <v>784</v>
      </c>
      <c r="B3001" s="20" t="s">
        <v>7158</v>
      </c>
      <c r="C3001" s="20" t="s">
        <v>7174</v>
      </c>
      <c r="D3001" s="20" t="s">
        <v>7175</v>
      </c>
      <c r="E3001" s="20" t="s">
        <v>7176</v>
      </c>
      <c r="F3001" s="20" t="s">
        <v>14</v>
      </c>
      <c r="G3001" s="20" t="s">
        <v>14</v>
      </c>
      <c r="H3001" s="20" t="s">
        <v>14</v>
      </c>
      <c r="I3001" s="20" t="s">
        <v>14</v>
      </c>
      <c r="J3001" s="20" t="s">
        <v>14</v>
      </c>
      <c r="K3001" s="20" t="s">
        <v>7177</v>
      </c>
    </row>
    <row r="3002" spans="1:11" ht="15.75" customHeight="1">
      <c r="A3002" s="18" t="s">
        <v>784</v>
      </c>
      <c r="B3002" s="18" t="s">
        <v>7158</v>
      </c>
      <c r="C3002" s="18" t="s">
        <v>1246</v>
      </c>
      <c r="D3002" s="18" t="s">
        <v>14</v>
      </c>
      <c r="E3002" s="19">
        <v>9928920202</v>
      </c>
      <c r="F3002" s="18" t="s">
        <v>15</v>
      </c>
      <c r="G3002" s="18" t="s">
        <v>669</v>
      </c>
      <c r="H3002" s="18" t="s">
        <v>14</v>
      </c>
      <c r="I3002" s="18" t="s">
        <v>7178</v>
      </c>
      <c r="J3002" s="18" t="s">
        <v>14</v>
      </c>
      <c r="K3002" s="18" t="s">
        <v>7179</v>
      </c>
    </row>
    <row r="3003" spans="1:11" ht="15.75" customHeight="1">
      <c r="A3003" s="20" t="s">
        <v>784</v>
      </c>
      <c r="B3003" s="20" t="s">
        <v>7158</v>
      </c>
      <c r="C3003" s="20" t="s">
        <v>1246</v>
      </c>
      <c r="D3003" s="20" t="s">
        <v>3774</v>
      </c>
      <c r="E3003" s="21">
        <v>8107643968</v>
      </c>
      <c r="F3003" s="20" t="s">
        <v>15</v>
      </c>
      <c r="G3003" s="20" t="s">
        <v>669</v>
      </c>
      <c r="H3003" s="20" t="s">
        <v>14</v>
      </c>
      <c r="I3003" s="20" t="s">
        <v>669</v>
      </c>
      <c r="J3003" s="20" t="s">
        <v>14</v>
      </c>
      <c r="K3003" s="20" t="s">
        <v>7180</v>
      </c>
    </row>
    <row r="3004" spans="1:11" ht="15.75" customHeight="1">
      <c r="A3004" s="17" t="s">
        <v>784</v>
      </c>
      <c r="B3004" s="17" t="s">
        <v>7158</v>
      </c>
      <c r="C3004" s="17" t="s">
        <v>1246</v>
      </c>
      <c r="D3004" s="17" t="s">
        <v>14</v>
      </c>
      <c r="E3004" s="17">
        <v>8107643968</v>
      </c>
      <c r="F3004" s="17" t="s">
        <v>15</v>
      </c>
      <c r="G3004" s="17" t="s">
        <v>669</v>
      </c>
      <c r="H3004" s="17" t="s">
        <v>923</v>
      </c>
      <c r="I3004" s="17" t="s">
        <v>14</v>
      </c>
      <c r="J3004" s="17" t="s">
        <v>14</v>
      </c>
      <c r="K3004" s="17" t="s">
        <v>7181</v>
      </c>
    </row>
    <row r="3005" spans="1:11" ht="15.75" customHeight="1">
      <c r="A3005" s="17" t="s">
        <v>784</v>
      </c>
      <c r="B3005" s="17" t="s">
        <v>7158</v>
      </c>
      <c r="C3005" s="17" t="s">
        <v>7182</v>
      </c>
      <c r="D3005" s="17" t="s">
        <v>14</v>
      </c>
      <c r="E3005" s="22">
        <v>9001345697</v>
      </c>
      <c r="F3005" s="17" t="s">
        <v>15</v>
      </c>
      <c r="G3005" s="17" t="s">
        <v>95</v>
      </c>
      <c r="H3005" s="17" t="s">
        <v>7183</v>
      </c>
      <c r="I3005" s="17" t="s">
        <v>7184</v>
      </c>
      <c r="J3005" s="17" t="s">
        <v>14</v>
      </c>
      <c r="K3005" s="17" t="s">
        <v>7185</v>
      </c>
    </row>
    <row r="3006" spans="1:11" ht="15.75" customHeight="1">
      <c r="A3006" s="20" t="s">
        <v>784</v>
      </c>
      <c r="B3006" s="20" t="s">
        <v>7158</v>
      </c>
      <c r="C3006" s="20" t="s">
        <v>3942</v>
      </c>
      <c r="D3006" s="20" t="s">
        <v>3943</v>
      </c>
      <c r="E3006" s="21">
        <v>9829013109</v>
      </c>
      <c r="F3006" s="20" t="s">
        <v>15</v>
      </c>
      <c r="G3006" s="20" t="s">
        <v>1745</v>
      </c>
      <c r="H3006" s="20" t="s">
        <v>14</v>
      </c>
      <c r="I3006" s="20" t="s">
        <v>1745</v>
      </c>
      <c r="J3006" s="20" t="s">
        <v>14</v>
      </c>
      <c r="K3006" s="20" t="s">
        <v>7186</v>
      </c>
    </row>
    <row r="3007" spans="1:11" ht="15.75" customHeight="1">
      <c r="A3007" s="17" t="s">
        <v>784</v>
      </c>
      <c r="B3007" s="17" t="s">
        <v>7158</v>
      </c>
      <c r="C3007" s="17" t="s">
        <v>1675</v>
      </c>
      <c r="D3007" s="17" t="s">
        <v>3214</v>
      </c>
      <c r="E3007" s="17">
        <v>1010101010</v>
      </c>
      <c r="F3007" s="17" t="s">
        <v>15</v>
      </c>
      <c r="G3007" s="17" t="s">
        <v>95</v>
      </c>
      <c r="H3007" s="17" t="s">
        <v>865</v>
      </c>
      <c r="I3007" s="17" t="s">
        <v>7187</v>
      </c>
      <c r="J3007" s="17" t="s">
        <v>14</v>
      </c>
      <c r="K3007" s="17" t="s">
        <v>3212</v>
      </c>
    </row>
    <row r="3008" spans="1:11" ht="15.75" customHeight="1">
      <c r="A3008" s="17" t="s">
        <v>784</v>
      </c>
      <c r="B3008" s="17" t="s">
        <v>7158</v>
      </c>
      <c r="C3008" s="17" t="s">
        <v>1675</v>
      </c>
      <c r="D3008" s="17" t="s">
        <v>3574</v>
      </c>
      <c r="E3008" s="17">
        <v>9829154890</v>
      </c>
      <c r="F3008" s="17" t="s">
        <v>15</v>
      </c>
      <c r="G3008" s="17" t="s">
        <v>5764</v>
      </c>
      <c r="H3008" s="17" t="s">
        <v>14</v>
      </c>
      <c r="I3008" s="17" t="s">
        <v>5764</v>
      </c>
      <c r="J3008" s="17" t="s">
        <v>14</v>
      </c>
      <c r="K3008" s="17" t="s">
        <v>3576</v>
      </c>
    </row>
    <row r="3009" spans="1:11" ht="15.75" customHeight="1">
      <c r="A3009" s="20" t="s">
        <v>784</v>
      </c>
      <c r="B3009" s="20" t="s">
        <v>7158</v>
      </c>
      <c r="C3009" s="20" t="s">
        <v>7188</v>
      </c>
      <c r="D3009" s="20" t="s">
        <v>14</v>
      </c>
      <c r="E3009" s="20" t="s">
        <v>6311</v>
      </c>
      <c r="F3009" s="20" t="s">
        <v>15</v>
      </c>
      <c r="G3009" s="20" t="s">
        <v>843</v>
      </c>
      <c r="H3009" s="20" t="s">
        <v>14</v>
      </c>
      <c r="I3009" s="20" t="s">
        <v>843</v>
      </c>
      <c r="J3009" s="20" t="s">
        <v>14</v>
      </c>
      <c r="K3009" s="20" t="s">
        <v>6312</v>
      </c>
    </row>
    <row r="3010" spans="1:11" ht="15.75" customHeight="1">
      <c r="A3010" s="20" t="s">
        <v>784</v>
      </c>
      <c r="B3010" s="20" t="s">
        <v>7158</v>
      </c>
      <c r="C3010" s="20" t="s">
        <v>5185</v>
      </c>
      <c r="D3010" s="20" t="s">
        <v>14</v>
      </c>
      <c r="E3010" s="20" t="s">
        <v>7189</v>
      </c>
      <c r="F3010" s="20" t="s">
        <v>15</v>
      </c>
      <c r="G3010" s="20" t="s">
        <v>944</v>
      </c>
      <c r="H3010" s="20" t="s">
        <v>14</v>
      </c>
      <c r="I3010" s="20" t="s">
        <v>7190</v>
      </c>
      <c r="J3010" s="20" t="s">
        <v>14</v>
      </c>
      <c r="K3010" s="20" t="s">
        <v>7191</v>
      </c>
    </row>
    <row r="3011" spans="1:11" ht="15.75" customHeight="1">
      <c r="A3011" s="17" t="s">
        <v>784</v>
      </c>
      <c r="B3011" s="17" t="s">
        <v>7158</v>
      </c>
      <c r="C3011" s="17" t="s">
        <v>1117</v>
      </c>
      <c r="D3011" s="17" t="s">
        <v>7192</v>
      </c>
      <c r="E3011" s="17">
        <v>1010101010</v>
      </c>
      <c r="F3011" s="17" t="s">
        <v>15</v>
      </c>
      <c r="G3011" s="17" t="s">
        <v>669</v>
      </c>
      <c r="H3011" s="17" t="s">
        <v>923</v>
      </c>
      <c r="I3011" s="17" t="s">
        <v>7193</v>
      </c>
      <c r="J3011" s="17" t="s">
        <v>14</v>
      </c>
      <c r="K3011" s="17" t="s">
        <v>7194</v>
      </c>
    </row>
    <row r="3012" spans="1:11" ht="15.75" customHeight="1">
      <c r="A3012" s="17" t="s">
        <v>784</v>
      </c>
      <c r="B3012" s="17" t="s">
        <v>7158</v>
      </c>
      <c r="C3012" s="17" t="s">
        <v>7195</v>
      </c>
      <c r="D3012" s="17" t="s">
        <v>14</v>
      </c>
      <c r="E3012" s="22">
        <v>9829381948</v>
      </c>
      <c r="F3012" s="17" t="s">
        <v>15</v>
      </c>
      <c r="G3012" s="17" t="s">
        <v>1470</v>
      </c>
      <c r="H3012" s="17" t="s">
        <v>14</v>
      </c>
      <c r="I3012" s="17" t="s">
        <v>7196</v>
      </c>
      <c r="J3012" s="17" t="s">
        <v>14</v>
      </c>
      <c r="K3012" s="17" t="s">
        <v>7197</v>
      </c>
    </row>
    <row r="3013" spans="1:11" ht="15.75" customHeight="1">
      <c r="A3013" s="20" t="s">
        <v>784</v>
      </c>
      <c r="B3013" s="20" t="s">
        <v>7158</v>
      </c>
      <c r="C3013" s="20" t="s">
        <v>7198</v>
      </c>
      <c r="D3013" s="20" t="s">
        <v>7199</v>
      </c>
      <c r="E3013" s="20" t="s">
        <v>7200</v>
      </c>
      <c r="F3013" s="20" t="s">
        <v>15</v>
      </c>
      <c r="G3013" s="20" t="s">
        <v>1028</v>
      </c>
      <c r="H3013" s="20" t="s">
        <v>1029</v>
      </c>
      <c r="I3013" s="20" t="s">
        <v>7201</v>
      </c>
      <c r="J3013" s="20" t="s">
        <v>14</v>
      </c>
      <c r="K3013" s="20" t="s">
        <v>7202</v>
      </c>
    </row>
    <row r="3014" spans="1:11" ht="15.75" customHeight="1">
      <c r="A3014" s="20" t="s">
        <v>784</v>
      </c>
      <c r="B3014" s="20" t="s">
        <v>7158</v>
      </c>
      <c r="C3014" s="20" t="s">
        <v>3842</v>
      </c>
      <c r="D3014" s="20" t="s">
        <v>3818</v>
      </c>
      <c r="E3014" s="21">
        <v>9799982299</v>
      </c>
      <c r="F3014" s="20" t="s">
        <v>15</v>
      </c>
      <c r="G3014" s="20" t="s">
        <v>669</v>
      </c>
      <c r="H3014" s="20" t="s">
        <v>14</v>
      </c>
      <c r="I3014" s="20" t="s">
        <v>3819</v>
      </c>
      <c r="J3014" s="20" t="s">
        <v>14</v>
      </c>
      <c r="K3014" s="20" t="s">
        <v>7203</v>
      </c>
    </row>
    <row r="3015" spans="1:11" ht="15.75" customHeight="1">
      <c r="A3015" s="20" t="s">
        <v>784</v>
      </c>
      <c r="B3015" s="20" t="s">
        <v>7158</v>
      </c>
      <c r="C3015" s="20" t="s">
        <v>7204</v>
      </c>
      <c r="D3015" s="20" t="s">
        <v>7205</v>
      </c>
      <c r="E3015" s="20">
        <v>9799982299</v>
      </c>
      <c r="F3015" s="20" t="s">
        <v>15</v>
      </c>
      <c r="G3015" s="20" t="s">
        <v>669</v>
      </c>
      <c r="H3015" s="20" t="s">
        <v>14</v>
      </c>
      <c r="I3015" s="20" t="s">
        <v>3819</v>
      </c>
      <c r="J3015" s="20" t="s">
        <v>14</v>
      </c>
      <c r="K3015" s="20" t="s">
        <v>7206</v>
      </c>
    </row>
    <row r="3016" spans="1:11" ht="15.75" customHeight="1">
      <c r="A3016" s="20" t="s">
        <v>784</v>
      </c>
      <c r="B3016" s="20" t="s">
        <v>7158</v>
      </c>
      <c r="C3016" s="20" t="s">
        <v>7207</v>
      </c>
      <c r="D3016" s="20" t="s">
        <v>7208</v>
      </c>
      <c r="E3016" s="20" t="s">
        <v>1017</v>
      </c>
      <c r="F3016" s="20" t="s">
        <v>15</v>
      </c>
      <c r="G3016" s="20" t="s">
        <v>669</v>
      </c>
      <c r="H3016" s="20" t="s">
        <v>14</v>
      </c>
      <c r="I3016" s="20" t="s">
        <v>7209</v>
      </c>
      <c r="J3016" s="20" t="s">
        <v>14</v>
      </c>
      <c r="K3016" s="20" t="s">
        <v>7210</v>
      </c>
    </row>
    <row r="3017" spans="1:11" ht="15.75" customHeight="1">
      <c r="A3017" s="20" t="s">
        <v>784</v>
      </c>
      <c r="B3017" s="20" t="s">
        <v>7158</v>
      </c>
      <c r="C3017" s="20" t="s">
        <v>7211</v>
      </c>
      <c r="D3017" s="20" t="s">
        <v>3922</v>
      </c>
      <c r="E3017" s="20" t="s">
        <v>3637</v>
      </c>
      <c r="F3017" s="20" t="s">
        <v>15</v>
      </c>
      <c r="G3017" s="20" t="s">
        <v>3541</v>
      </c>
      <c r="H3017" s="20" t="s">
        <v>14</v>
      </c>
      <c r="I3017" s="20" t="s">
        <v>3541</v>
      </c>
      <c r="J3017" s="20" t="s">
        <v>14</v>
      </c>
      <c r="K3017" s="20" t="s">
        <v>7212</v>
      </c>
    </row>
    <row r="3018" spans="1:11" ht="15.75" customHeight="1">
      <c r="A3018" s="20" t="s">
        <v>784</v>
      </c>
      <c r="B3018" s="20" t="s">
        <v>7158</v>
      </c>
      <c r="C3018" s="20" t="s">
        <v>7213</v>
      </c>
      <c r="D3018" s="20" t="s">
        <v>7214</v>
      </c>
      <c r="E3018" s="20">
        <v>1010101010</v>
      </c>
      <c r="F3018" s="20" t="s">
        <v>14</v>
      </c>
      <c r="G3018" s="20" t="s">
        <v>14</v>
      </c>
      <c r="H3018" s="20" t="s">
        <v>14</v>
      </c>
      <c r="I3018" s="20" t="s">
        <v>14</v>
      </c>
      <c r="J3018" s="20" t="s">
        <v>14</v>
      </c>
      <c r="K3018" s="20" t="s">
        <v>7215</v>
      </c>
    </row>
    <row r="3019" spans="1:11" ht="15.75" customHeight="1">
      <c r="A3019" s="20" t="s">
        <v>784</v>
      </c>
      <c r="B3019" s="20" t="s">
        <v>7158</v>
      </c>
      <c r="C3019" s="20" t="s">
        <v>3626</v>
      </c>
      <c r="D3019" s="20" t="s">
        <v>14</v>
      </c>
      <c r="E3019" s="21">
        <v>8947983242</v>
      </c>
      <c r="F3019" s="20" t="s">
        <v>15</v>
      </c>
      <c r="G3019" s="20" t="s">
        <v>95</v>
      </c>
      <c r="H3019" s="20" t="s">
        <v>3477</v>
      </c>
      <c r="I3019" s="20" t="s">
        <v>3654</v>
      </c>
      <c r="J3019" s="20" t="s">
        <v>14</v>
      </c>
      <c r="K3019" s="20" t="s">
        <v>7216</v>
      </c>
    </row>
    <row r="3020" spans="1:11" ht="15.75" customHeight="1">
      <c r="A3020" s="20" t="s">
        <v>784</v>
      </c>
      <c r="B3020" s="20" t="s">
        <v>7158</v>
      </c>
      <c r="C3020" s="20" t="s">
        <v>3626</v>
      </c>
      <c r="D3020" s="20" t="s">
        <v>14</v>
      </c>
      <c r="E3020" s="21">
        <v>8696903188</v>
      </c>
      <c r="F3020" s="20" t="s">
        <v>14</v>
      </c>
      <c r="G3020" s="20" t="s">
        <v>14</v>
      </c>
      <c r="H3020" s="20" t="s">
        <v>14</v>
      </c>
      <c r="I3020" s="20" t="s">
        <v>14</v>
      </c>
      <c r="J3020" s="20" t="s">
        <v>14</v>
      </c>
      <c r="K3020" s="20" t="s">
        <v>7217</v>
      </c>
    </row>
    <row r="3021" spans="1:11" ht="15.75" customHeight="1">
      <c r="A3021" s="17" t="s">
        <v>784</v>
      </c>
      <c r="B3021" s="17" t="s">
        <v>7158</v>
      </c>
      <c r="C3021" s="17" t="s">
        <v>3626</v>
      </c>
      <c r="D3021" s="17" t="s">
        <v>14</v>
      </c>
      <c r="E3021" s="22">
        <v>8000643437</v>
      </c>
      <c r="F3021" s="17" t="s">
        <v>15</v>
      </c>
      <c r="G3021" s="17" t="s">
        <v>583</v>
      </c>
      <c r="H3021" s="17" t="s">
        <v>14</v>
      </c>
      <c r="I3021" s="17" t="s">
        <v>14</v>
      </c>
      <c r="J3021" s="17" t="s">
        <v>14</v>
      </c>
      <c r="K3021" s="17" t="s">
        <v>7218</v>
      </c>
    </row>
    <row r="3022" spans="1:11" ht="15.75" customHeight="1">
      <c r="A3022" s="20" t="s">
        <v>784</v>
      </c>
      <c r="B3022" s="20" t="s">
        <v>7158</v>
      </c>
      <c r="C3022" s="20" t="s">
        <v>7219</v>
      </c>
      <c r="D3022" s="20" t="s">
        <v>7220</v>
      </c>
      <c r="E3022" s="21">
        <v>9828731131</v>
      </c>
      <c r="F3022" s="20" t="s">
        <v>15</v>
      </c>
      <c r="G3022" s="20" t="s">
        <v>95</v>
      </c>
      <c r="H3022" s="20" t="s">
        <v>14</v>
      </c>
      <c r="I3022" s="20" t="s">
        <v>95</v>
      </c>
      <c r="J3022" s="20" t="s">
        <v>14</v>
      </c>
      <c r="K3022" s="20" t="s">
        <v>7221</v>
      </c>
    </row>
    <row r="3023" spans="1:11" ht="15.75" customHeight="1">
      <c r="A3023" s="20" t="s">
        <v>784</v>
      </c>
      <c r="B3023" s="20" t="s">
        <v>7158</v>
      </c>
      <c r="C3023" s="20" t="s">
        <v>7219</v>
      </c>
      <c r="D3023" s="20" t="s">
        <v>7222</v>
      </c>
      <c r="E3023" s="21">
        <v>9828731131</v>
      </c>
      <c r="F3023" s="20" t="s">
        <v>15</v>
      </c>
      <c r="G3023" s="20" t="s">
        <v>95</v>
      </c>
      <c r="H3023" s="20" t="s">
        <v>14</v>
      </c>
      <c r="I3023" s="20" t="s">
        <v>95</v>
      </c>
      <c r="J3023" s="20" t="s">
        <v>14</v>
      </c>
      <c r="K3023" s="20" t="s">
        <v>7223</v>
      </c>
    </row>
    <row r="3024" spans="1:11" ht="15.75" customHeight="1">
      <c r="A3024" s="20" t="s">
        <v>784</v>
      </c>
      <c r="B3024" s="20" t="s">
        <v>7158</v>
      </c>
      <c r="C3024" s="20" t="s">
        <v>7224</v>
      </c>
      <c r="D3024" s="20" t="s">
        <v>3582</v>
      </c>
      <c r="E3024" s="21">
        <v>9799135444</v>
      </c>
      <c r="F3024" s="20" t="s">
        <v>15</v>
      </c>
      <c r="G3024" s="20" t="s">
        <v>830</v>
      </c>
      <c r="H3024" s="20" t="s">
        <v>14</v>
      </c>
      <c r="I3024" s="20" t="s">
        <v>830</v>
      </c>
      <c r="J3024" s="20" t="s">
        <v>14</v>
      </c>
      <c r="K3024" s="20" t="s">
        <v>7225</v>
      </c>
    </row>
    <row r="3025" spans="1:11" ht="15.75" customHeight="1">
      <c r="A3025" s="20" t="s">
        <v>784</v>
      </c>
      <c r="B3025" s="20" t="s">
        <v>7158</v>
      </c>
      <c r="C3025" s="20" t="s">
        <v>7226</v>
      </c>
      <c r="D3025" s="20" t="s">
        <v>14</v>
      </c>
      <c r="E3025" s="21">
        <v>6350141549</v>
      </c>
      <c r="F3025" s="20" t="s">
        <v>14</v>
      </c>
      <c r="G3025" s="20" t="s">
        <v>14</v>
      </c>
      <c r="H3025" s="20" t="s">
        <v>14</v>
      </c>
      <c r="I3025" s="20" t="s">
        <v>14</v>
      </c>
      <c r="J3025" s="20" t="s">
        <v>14</v>
      </c>
      <c r="K3025" s="20" t="s">
        <v>7227</v>
      </c>
    </row>
    <row r="3026" spans="1:11" ht="15.75" customHeight="1">
      <c r="A3026" s="20" t="s">
        <v>784</v>
      </c>
      <c r="B3026" s="20" t="s">
        <v>7158</v>
      </c>
      <c r="C3026" s="20" t="s">
        <v>740</v>
      </c>
      <c r="D3026" s="20" t="s">
        <v>7228</v>
      </c>
      <c r="E3026" s="21">
        <v>8058002327</v>
      </c>
      <c r="F3026" s="20" t="s">
        <v>15</v>
      </c>
      <c r="G3026" s="20" t="s">
        <v>7229</v>
      </c>
      <c r="H3026" s="20" t="s">
        <v>14</v>
      </c>
      <c r="I3026" s="20" t="s">
        <v>7229</v>
      </c>
      <c r="J3026" s="20" t="s">
        <v>14</v>
      </c>
      <c r="K3026" s="20" t="s">
        <v>7230</v>
      </c>
    </row>
    <row r="3027" spans="1:11" ht="15.75" customHeight="1">
      <c r="A3027" s="17" t="s">
        <v>784</v>
      </c>
      <c r="B3027" s="17" t="s">
        <v>7158</v>
      </c>
      <c r="C3027" s="17" t="s">
        <v>1365</v>
      </c>
      <c r="D3027" s="17" t="s">
        <v>6313</v>
      </c>
      <c r="E3027" s="17" t="s">
        <v>6314</v>
      </c>
      <c r="F3027" s="17" t="s">
        <v>15</v>
      </c>
      <c r="G3027" s="17" t="s">
        <v>660</v>
      </c>
      <c r="H3027" s="17" t="s">
        <v>14</v>
      </c>
      <c r="I3027" s="17" t="s">
        <v>7231</v>
      </c>
      <c r="J3027" s="17" t="s">
        <v>14</v>
      </c>
      <c r="K3027" s="17" t="s">
        <v>6320</v>
      </c>
    </row>
    <row r="3028" spans="1:11" ht="15.75" customHeight="1">
      <c r="A3028" s="17" t="s">
        <v>784</v>
      </c>
      <c r="B3028" s="17" t="s">
        <v>7158</v>
      </c>
      <c r="C3028" s="17" t="s">
        <v>1365</v>
      </c>
      <c r="D3028" s="17" t="s">
        <v>14</v>
      </c>
      <c r="E3028" s="22">
        <v>8824819332</v>
      </c>
      <c r="F3028" s="17" t="s">
        <v>14</v>
      </c>
      <c r="G3028" s="17" t="s">
        <v>14</v>
      </c>
      <c r="H3028" s="17" t="s">
        <v>14</v>
      </c>
      <c r="I3028" s="17" t="s">
        <v>14</v>
      </c>
      <c r="J3028" s="17" t="s">
        <v>14</v>
      </c>
      <c r="K3028" s="17" t="s">
        <v>6346</v>
      </c>
    </row>
    <row r="3029" spans="1:11" ht="15.75" customHeight="1">
      <c r="A3029" s="17" t="s">
        <v>784</v>
      </c>
      <c r="B3029" s="17" t="s">
        <v>7158</v>
      </c>
      <c r="C3029" s="17" t="s">
        <v>7232</v>
      </c>
      <c r="D3029" s="17" t="s">
        <v>14</v>
      </c>
      <c r="E3029" s="22">
        <v>9251140040</v>
      </c>
      <c r="F3029" s="17" t="s">
        <v>14</v>
      </c>
      <c r="G3029" s="17" t="s">
        <v>14</v>
      </c>
      <c r="H3029" s="17" t="s">
        <v>14</v>
      </c>
      <c r="I3029" s="17" t="s">
        <v>14</v>
      </c>
      <c r="J3029" s="17" t="s">
        <v>14</v>
      </c>
      <c r="K3029" s="17" t="s">
        <v>7233</v>
      </c>
    </row>
    <row r="3030" spans="1:11" ht="15.75" customHeight="1">
      <c r="A3030" s="18" t="s">
        <v>784</v>
      </c>
      <c r="B3030" s="18" t="s">
        <v>7158</v>
      </c>
      <c r="C3030" s="18" t="s">
        <v>1548</v>
      </c>
      <c r="D3030" s="18" t="s">
        <v>14</v>
      </c>
      <c r="E3030" s="19">
        <v>8740864485</v>
      </c>
      <c r="F3030" s="18" t="s">
        <v>15</v>
      </c>
      <c r="G3030" s="18" t="s">
        <v>1844</v>
      </c>
      <c r="H3030" s="18" t="s">
        <v>14</v>
      </c>
      <c r="I3030" s="18" t="s">
        <v>1844</v>
      </c>
      <c r="J3030" s="18" t="s">
        <v>14</v>
      </c>
      <c r="K3030" s="18" t="s">
        <v>5158</v>
      </c>
    </row>
    <row r="3031" spans="1:11" ht="15.75" customHeight="1">
      <c r="A3031" s="18" t="s">
        <v>784</v>
      </c>
      <c r="B3031" s="18" t="s">
        <v>7158</v>
      </c>
      <c r="C3031" s="18" t="s">
        <v>1548</v>
      </c>
      <c r="D3031" s="18" t="s">
        <v>14</v>
      </c>
      <c r="E3031" s="19">
        <v>8740864485</v>
      </c>
      <c r="F3031" s="18" t="s">
        <v>15</v>
      </c>
      <c r="G3031" s="18" t="s">
        <v>1844</v>
      </c>
      <c r="H3031" s="18" t="s">
        <v>14</v>
      </c>
      <c r="I3031" s="18" t="s">
        <v>14</v>
      </c>
      <c r="J3031" s="18" t="s">
        <v>14</v>
      </c>
      <c r="K3031" s="18" t="s">
        <v>5158</v>
      </c>
    </row>
    <row r="3032" spans="1:11" ht="15.75" customHeight="1">
      <c r="A3032" s="20" t="s">
        <v>784</v>
      </c>
      <c r="B3032" s="20" t="s">
        <v>7158</v>
      </c>
      <c r="C3032" s="20" t="s">
        <v>1548</v>
      </c>
      <c r="D3032" s="20" t="s">
        <v>14</v>
      </c>
      <c r="E3032" s="20" t="s">
        <v>7234</v>
      </c>
      <c r="F3032" s="20" t="s">
        <v>14</v>
      </c>
      <c r="G3032" s="20" t="s">
        <v>14</v>
      </c>
      <c r="H3032" s="20" t="s">
        <v>14</v>
      </c>
      <c r="I3032" s="20" t="s">
        <v>14</v>
      </c>
      <c r="J3032" s="20" t="s">
        <v>14</v>
      </c>
      <c r="K3032" s="20" t="s">
        <v>7235</v>
      </c>
    </row>
    <row r="3033" spans="1:11" ht="15.75" customHeight="1">
      <c r="A3033" s="20" t="s">
        <v>784</v>
      </c>
      <c r="B3033" s="20" t="s">
        <v>7158</v>
      </c>
      <c r="C3033" s="20" t="s">
        <v>7236</v>
      </c>
      <c r="D3033" s="20" t="s">
        <v>14</v>
      </c>
      <c r="E3033" s="20" t="s">
        <v>7237</v>
      </c>
      <c r="F3033" s="20" t="s">
        <v>15</v>
      </c>
      <c r="G3033" s="20" t="s">
        <v>7238</v>
      </c>
      <c r="H3033" s="20" t="s">
        <v>14</v>
      </c>
      <c r="I3033" s="20" t="s">
        <v>7238</v>
      </c>
      <c r="J3033" s="20" t="s">
        <v>14</v>
      </c>
      <c r="K3033" s="20" t="s">
        <v>7239</v>
      </c>
    </row>
    <row r="3034" spans="1:11" ht="15.75" customHeight="1">
      <c r="A3034" s="17" t="s">
        <v>784</v>
      </c>
      <c r="B3034" s="17" t="s">
        <v>7158</v>
      </c>
      <c r="C3034" s="17" t="s">
        <v>3695</v>
      </c>
      <c r="D3034" s="17" t="s">
        <v>14</v>
      </c>
      <c r="E3034" s="22">
        <v>9950296969</v>
      </c>
      <c r="F3034" s="17" t="s">
        <v>15</v>
      </c>
      <c r="G3034" s="17" t="s">
        <v>583</v>
      </c>
      <c r="H3034" s="17" t="s">
        <v>7240</v>
      </c>
      <c r="I3034" s="17" t="s">
        <v>3696</v>
      </c>
      <c r="J3034" s="17" t="s">
        <v>14</v>
      </c>
      <c r="K3034" s="17" t="s">
        <v>3697</v>
      </c>
    </row>
    <row r="3035" spans="1:11" ht="15.75" customHeight="1">
      <c r="A3035" s="20" t="s">
        <v>784</v>
      </c>
      <c r="B3035" s="20" t="s">
        <v>7158</v>
      </c>
      <c r="C3035" s="20" t="s">
        <v>3698</v>
      </c>
      <c r="D3035" s="20" t="s">
        <v>14</v>
      </c>
      <c r="E3035" s="21">
        <v>9799273855</v>
      </c>
      <c r="F3035" s="20" t="s">
        <v>15</v>
      </c>
      <c r="G3035" s="20" t="s">
        <v>1208</v>
      </c>
      <c r="H3035" s="20" t="s">
        <v>7241</v>
      </c>
      <c r="I3035" s="20" t="s">
        <v>7242</v>
      </c>
      <c r="J3035" s="20" t="s">
        <v>14</v>
      </c>
      <c r="K3035" s="20" t="s">
        <v>7243</v>
      </c>
    </row>
    <row r="3036" spans="1:11" ht="15.75" customHeight="1">
      <c r="A3036" s="20" t="s">
        <v>784</v>
      </c>
      <c r="B3036" s="20" t="s">
        <v>7158</v>
      </c>
      <c r="C3036" s="20" t="s">
        <v>3698</v>
      </c>
      <c r="D3036" s="20" t="s">
        <v>7244</v>
      </c>
      <c r="E3036" s="21">
        <v>9680446663</v>
      </c>
      <c r="F3036" s="20" t="s">
        <v>15</v>
      </c>
      <c r="G3036" s="20" t="s">
        <v>50</v>
      </c>
      <c r="H3036" s="20" t="s">
        <v>14</v>
      </c>
      <c r="I3036" s="20" t="s">
        <v>7245</v>
      </c>
      <c r="J3036" s="20" t="s">
        <v>14</v>
      </c>
      <c r="K3036" s="20" t="s">
        <v>7246</v>
      </c>
    </row>
    <row r="3037" spans="1:11" ht="15.75" customHeight="1">
      <c r="A3037" s="20" t="s">
        <v>784</v>
      </c>
      <c r="B3037" s="20" t="s">
        <v>7158</v>
      </c>
      <c r="C3037" s="20" t="s">
        <v>7247</v>
      </c>
      <c r="D3037" s="20" t="s">
        <v>7248</v>
      </c>
      <c r="E3037" s="21">
        <v>9799135444</v>
      </c>
      <c r="F3037" s="20" t="s">
        <v>15</v>
      </c>
      <c r="G3037" s="20" t="s">
        <v>830</v>
      </c>
      <c r="H3037" s="20" t="s">
        <v>14</v>
      </c>
      <c r="I3037" s="20" t="s">
        <v>830</v>
      </c>
      <c r="J3037" s="20" t="s">
        <v>14</v>
      </c>
      <c r="K3037" s="20" t="s">
        <v>7249</v>
      </c>
    </row>
    <row r="3038" spans="1:11" ht="15.75" customHeight="1">
      <c r="A3038" s="20" t="s">
        <v>784</v>
      </c>
      <c r="B3038" s="20" t="s">
        <v>7158</v>
      </c>
      <c r="C3038" s="20" t="s">
        <v>3894</v>
      </c>
      <c r="D3038" s="20" t="s">
        <v>3582</v>
      </c>
      <c r="E3038" s="21">
        <v>7877213196</v>
      </c>
      <c r="F3038" s="20" t="s">
        <v>15</v>
      </c>
      <c r="G3038" s="20" t="s">
        <v>583</v>
      </c>
      <c r="H3038" s="20" t="s">
        <v>3583</v>
      </c>
      <c r="I3038" s="20" t="s">
        <v>7250</v>
      </c>
      <c r="J3038" s="20" t="s">
        <v>14</v>
      </c>
      <c r="K3038" s="20" t="s">
        <v>7251</v>
      </c>
    </row>
    <row r="3039" spans="1:11" ht="15.75" customHeight="1">
      <c r="A3039" s="20" t="s">
        <v>784</v>
      </c>
      <c r="B3039" s="20" t="s">
        <v>7158</v>
      </c>
      <c r="C3039" s="20" t="s">
        <v>6985</v>
      </c>
      <c r="D3039" s="20" t="s">
        <v>14</v>
      </c>
      <c r="E3039" s="21">
        <v>9799273855</v>
      </c>
      <c r="F3039" s="20" t="s">
        <v>15</v>
      </c>
      <c r="G3039" s="20" t="s">
        <v>1208</v>
      </c>
      <c r="H3039" s="20" t="s">
        <v>14</v>
      </c>
      <c r="I3039" s="20" t="s">
        <v>7252</v>
      </c>
      <c r="J3039" s="20" t="s">
        <v>14</v>
      </c>
      <c r="K3039" s="20" t="s">
        <v>7253</v>
      </c>
    </row>
    <row r="3040" spans="1:11" ht="15.75" customHeight="1">
      <c r="A3040" s="17" t="s">
        <v>784</v>
      </c>
      <c r="B3040" s="17" t="s">
        <v>7158</v>
      </c>
      <c r="C3040" s="17" t="s">
        <v>7254</v>
      </c>
      <c r="D3040" s="17" t="s">
        <v>14</v>
      </c>
      <c r="E3040" s="22">
        <v>9829005750</v>
      </c>
      <c r="F3040" s="17" t="s">
        <v>15</v>
      </c>
      <c r="G3040" s="17" t="s">
        <v>940</v>
      </c>
      <c r="H3040" s="17" t="s">
        <v>14</v>
      </c>
      <c r="I3040" s="17" t="s">
        <v>14</v>
      </c>
      <c r="J3040" s="17" t="s">
        <v>14</v>
      </c>
      <c r="K3040" s="17" t="s">
        <v>7255</v>
      </c>
    </row>
    <row r="3041" spans="1:11" ht="15.75" customHeight="1">
      <c r="A3041" s="20" t="s">
        <v>784</v>
      </c>
      <c r="B3041" s="20" t="s">
        <v>7158</v>
      </c>
      <c r="C3041" s="20" t="s">
        <v>7256</v>
      </c>
      <c r="D3041" s="20" t="s">
        <v>1566</v>
      </c>
      <c r="E3041" s="21">
        <v>9829005750</v>
      </c>
      <c r="F3041" s="20" t="s">
        <v>15</v>
      </c>
      <c r="G3041" s="20" t="s">
        <v>1009</v>
      </c>
      <c r="H3041" s="20" t="s">
        <v>14</v>
      </c>
      <c r="I3041" s="20" t="s">
        <v>1009</v>
      </c>
      <c r="J3041" s="20" t="s">
        <v>14</v>
      </c>
      <c r="K3041" s="20" t="s">
        <v>7257</v>
      </c>
    </row>
    <row r="3042" spans="1:11" ht="15.75" customHeight="1">
      <c r="A3042" s="20" t="s">
        <v>784</v>
      </c>
      <c r="B3042" s="20" t="s">
        <v>7158</v>
      </c>
      <c r="C3042" s="20" t="s">
        <v>3962</v>
      </c>
      <c r="D3042" s="20" t="s">
        <v>14</v>
      </c>
      <c r="E3042" s="21">
        <v>9983170003</v>
      </c>
      <c r="F3042" s="20" t="s">
        <v>15</v>
      </c>
      <c r="G3042" s="20" t="s">
        <v>7258</v>
      </c>
      <c r="H3042" s="20" t="s">
        <v>14</v>
      </c>
      <c r="I3042" s="20" t="s">
        <v>7258</v>
      </c>
      <c r="J3042" s="20" t="s">
        <v>14</v>
      </c>
      <c r="K3042" s="20" t="s">
        <v>7259</v>
      </c>
    </row>
    <row r="3043" spans="1:11" ht="15.75" customHeight="1">
      <c r="A3043" s="17" t="s">
        <v>784</v>
      </c>
      <c r="B3043" s="17" t="s">
        <v>7260</v>
      </c>
      <c r="C3043" s="17" t="s">
        <v>3523</v>
      </c>
      <c r="D3043" s="17" t="s">
        <v>7261</v>
      </c>
      <c r="E3043" s="22">
        <v>9314882533</v>
      </c>
      <c r="F3043" s="17" t="s">
        <v>15</v>
      </c>
      <c r="G3043" s="17" t="s">
        <v>1844</v>
      </c>
      <c r="H3043" s="17" t="s">
        <v>7262</v>
      </c>
      <c r="I3043" s="17" t="s">
        <v>7263</v>
      </c>
      <c r="J3043" s="17" t="s">
        <v>14</v>
      </c>
      <c r="K3043" s="17" t="s">
        <v>7264</v>
      </c>
    </row>
    <row r="3044" spans="1:11" ht="15.75" customHeight="1">
      <c r="A3044" s="17" t="s">
        <v>784</v>
      </c>
      <c r="B3044" s="17" t="s">
        <v>7260</v>
      </c>
      <c r="C3044" s="17" t="s">
        <v>7265</v>
      </c>
      <c r="D3044" s="17" t="s">
        <v>7266</v>
      </c>
      <c r="E3044" s="17" t="s">
        <v>7267</v>
      </c>
      <c r="F3044" s="17" t="s">
        <v>15</v>
      </c>
      <c r="G3044" s="17" t="s">
        <v>95</v>
      </c>
      <c r="H3044" s="17" t="s">
        <v>7170</v>
      </c>
      <c r="I3044" s="17" t="s">
        <v>7268</v>
      </c>
      <c r="J3044" s="17" t="s">
        <v>14</v>
      </c>
      <c r="K3044" s="17" t="s">
        <v>7269</v>
      </c>
    </row>
    <row r="3045" spans="1:11" ht="15.75" customHeight="1">
      <c r="A3045" s="17" t="s">
        <v>784</v>
      </c>
      <c r="B3045" s="17" t="s">
        <v>7260</v>
      </c>
      <c r="C3045" s="17" t="s">
        <v>4774</v>
      </c>
      <c r="D3045" s="17" t="s">
        <v>14</v>
      </c>
      <c r="E3045" s="22">
        <v>9460760548</v>
      </c>
      <c r="F3045" s="17" t="s">
        <v>15</v>
      </c>
      <c r="G3045" s="17" t="s">
        <v>865</v>
      </c>
      <c r="H3045" s="17" t="s">
        <v>14</v>
      </c>
      <c r="I3045" s="17" t="s">
        <v>7270</v>
      </c>
      <c r="J3045" s="17" t="s">
        <v>14</v>
      </c>
      <c r="K3045" s="17" t="s">
        <v>7271</v>
      </c>
    </row>
    <row r="3046" spans="1:11" ht="15.75" customHeight="1">
      <c r="A3046" s="17" t="s">
        <v>784</v>
      </c>
      <c r="B3046" s="17" t="s">
        <v>7260</v>
      </c>
      <c r="C3046" s="17" t="s">
        <v>7272</v>
      </c>
      <c r="D3046" s="17" t="s">
        <v>14</v>
      </c>
      <c r="E3046" s="22">
        <v>9911686786</v>
      </c>
      <c r="F3046" s="17" t="s">
        <v>14</v>
      </c>
      <c r="G3046" s="17" t="s">
        <v>14</v>
      </c>
      <c r="H3046" s="17" t="s">
        <v>14</v>
      </c>
      <c r="I3046" s="17" t="s">
        <v>14</v>
      </c>
      <c r="J3046" s="17" t="s">
        <v>14</v>
      </c>
      <c r="K3046" s="17" t="s">
        <v>3587</v>
      </c>
    </row>
    <row r="3047" spans="1:11" ht="15.75" customHeight="1">
      <c r="A3047" s="17" t="s">
        <v>784</v>
      </c>
      <c r="B3047" s="17" t="s">
        <v>7260</v>
      </c>
      <c r="C3047" s="17" t="s">
        <v>3531</v>
      </c>
      <c r="D3047" s="17" t="s">
        <v>3532</v>
      </c>
      <c r="E3047" s="17">
        <v>1010101010</v>
      </c>
      <c r="F3047" s="17" t="s">
        <v>15</v>
      </c>
      <c r="G3047" s="17" t="s">
        <v>1650</v>
      </c>
      <c r="H3047" s="17" t="s">
        <v>14</v>
      </c>
      <c r="I3047" s="17" t="s">
        <v>7273</v>
      </c>
      <c r="J3047" s="17" t="s">
        <v>14</v>
      </c>
      <c r="K3047" s="17" t="s">
        <v>3758</v>
      </c>
    </row>
    <row r="3048" spans="1:11" ht="15.75" customHeight="1">
      <c r="A3048" s="17" t="s">
        <v>784</v>
      </c>
      <c r="B3048" s="17" t="s">
        <v>7260</v>
      </c>
      <c r="C3048" s="17" t="s">
        <v>7274</v>
      </c>
      <c r="D3048" s="17" t="s">
        <v>7275</v>
      </c>
      <c r="E3048" s="17">
        <v>1010101010</v>
      </c>
      <c r="F3048" s="17" t="s">
        <v>14</v>
      </c>
      <c r="G3048" s="17" t="s">
        <v>14</v>
      </c>
      <c r="H3048" s="17" t="s">
        <v>14</v>
      </c>
      <c r="I3048" s="17" t="s">
        <v>14</v>
      </c>
      <c r="J3048" s="17" t="s">
        <v>1220</v>
      </c>
      <c r="K3048" s="17" t="s">
        <v>7276</v>
      </c>
    </row>
    <row r="3049" spans="1:11" ht="15.75" customHeight="1">
      <c r="A3049" s="17" t="s">
        <v>784</v>
      </c>
      <c r="B3049" s="17" t="s">
        <v>7260</v>
      </c>
      <c r="C3049" s="17" t="s">
        <v>1454</v>
      </c>
      <c r="D3049" s="17" t="s">
        <v>7277</v>
      </c>
      <c r="E3049" s="17">
        <v>1010101010</v>
      </c>
      <c r="F3049" s="17" t="s">
        <v>15</v>
      </c>
      <c r="G3049" s="17" t="s">
        <v>669</v>
      </c>
      <c r="H3049" s="17" t="s">
        <v>7278</v>
      </c>
      <c r="I3049" s="17" t="s">
        <v>7279</v>
      </c>
      <c r="J3049" s="17" t="s">
        <v>14</v>
      </c>
      <c r="K3049" s="17" t="s">
        <v>7280</v>
      </c>
    </row>
    <row r="3050" spans="1:11" ht="15.75" customHeight="1">
      <c r="A3050" s="17" t="s">
        <v>784</v>
      </c>
      <c r="B3050" s="17" t="s">
        <v>7260</v>
      </c>
      <c r="C3050" s="17" t="s">
        <v>7281</v>
      </c>
      <c r="D3050" s="17" t="s">
        <v>7282</v>
      </c>
      <c r="E3050" s="22">
        <v>9928561662</v>
      </c>
      <c r="F3050" s="17" t="s">
        <v>15</v>
      </c>
      <c r="G3050" s="17" t="s">
        <v>1691</v>
      </c>
      <c r="H3050" s="17" t="s">
        <v>230</v>
      </c>
      <c r="I3050" s="17" t="s">
        <v>7283</v>
      </c>
      <c r="J3050" s="17" t="s">
        <v>14</v>
      </c>
      <c r="K3050" s="17" t="s">
        <v>7284</v>
      </c>
    </row>
    <row r="3051" spans="1:11" ht="15.75" customHeight="1">
      <c r="A3051" s="17" t="s">
        <v>784</v>
      </c>
      <c r="B3051" s="17" t="s">
        <v>7260</v>
      </c>
      <c r="C3051" s="17" t="s">
        <v>3608</v>
      </c>
      <c r="D3051" s="17" t="s">
        <v>849</v>
      </c>
      <c r="E3051" s="22">
        <v>8890127820</v>
      </c>
      <c r="F3051" s="17" t="s">
        <v>15</v>
      </c>
      <c r="G3051" s="17" t="s">
        <v>843</v>
      </c>
      <c r="H3051" s="17" t="s">
        <v>14</v>
      </c>
      <c r="I3051" s="17" t="s">
        <v>14</v>
      </c>
      <c r="J3051" s="17" t="s">
        <v>14</v>
      </c>
      <c r="K3051" s="17" t="s">
        <v>7285</v>
      </c>
    </row>
    <row r="3052" spans="1:11" ht="15.75" customHeight="1">
      <c r="A3052" s="17" t="s">
        <v>784</v>
      </c>
      <c r="B3052" s="17" t="s">
        <v>7260</v>
      </c>
      <c r="C3052" s="17" t="s">
        <v>7286</v>
      </c>
      <c r="D3052" s="17" t="s">
        <v>3602</v>
      </c>
      <c r="E3052" s="22">
        <v>8000350920</v>
      </c>
      <c r="F3052" s="17" t="s">
        <v>15</v>
      </c>
      <c r="G3052" s="17" t="s">
        <v>669</v>
      </c>
      <c r="H3052" s="17" t="s">
        <v>14</v>
      </c>
      <c r="I3052" s="17" t="s">
        <v>14</v>
      </c>
      <c r="J3052" s="17" t="s">
        <v>14</v>
      </c>
      <c r="K3052" s="17" t="s">
        <v>7287</v>
      </c>
    </row>
    <row r="3053" spans="1:11" ht="15.75" customHeight="1">
      <c r="A3053" s="17" t="s">
        <v>784</v>
      </c>
      <c r="B3053" s="17" t="s">
        <v>7260</v>
      </c>
      <c r="C3053" s="17" t="s">
        <v>7288</v>
      </c>
      <c r="D3053" s="17" t="s">
        <v>14</v>
      </c>
      <c r="E3053" s="22">
        <v>9460760548</v>
      </c>
      <c r="F3053" s="17" t="s">
        <v>15</v>
      </c>
      <c r="G3053" s="17" t="s">
        <v>865</v>
      </c>
      <c r="H3053" s="17" t="s">
        <v>14</v>
      </c>
      <c r="I3053" s="17" t="s">
        <v>7270</v>
      </c>
      <c r="J3053" s="17" t="s">
        <v>14</v>
      </c>
      <c r="K3053" s="17" t="s">
        <v>7289</v>
      </c>
    </row>
    <row r="3054" spans="1:11" ht="15.75" customHeight="1">
      <c r="A3054" s="17" t="s">
        <v>784</v>
      </c>
      <c r="B3054" s="17" t="s">
        <v>7260</v>
      </c>
      <c r="C3054" s="17" t="s">
        <v>3626</v>
      </c>
      <c r="D3054" s="17" t="s">
        <v>3627</v>
      </c>
      <c r="E3054" s="17" t="s">
        <v>3628</v>
      </c>
      <c r="F3054" s="17" t="s">
        <v>15</v>
      </c>
      <c r="G3054" s="17" t="s">
        <v>269</v>
      </c>
      <c r="H3054" s="17" t="s">
        <v>3629</v>
      </c>
      <c r="I3054" s="17" t="s">
        <v>14</v>
      </c>
      <c r="J3054" s="17" t="s">
        <v>14</v>
      </c>
      <c r="K3054" s="17" t="s">
        <v>3633</v>
      </c>
    </row>
    <row r="3055" spans="1:11" ht="15.75" customHeight="1">
      <c r="A3055" s="17" t="s">
        <v>784</v>
      </c>
      <c r="B3055" s="17" t="s">
        <v>7260</v>
      </c>
      <c r="C3055" s="17" t="s">
        <v>7226</v>
      </c>
      <c r="D3055" s="17" t="s">
        <v>7290</v>
      </c>
      <c r="E3055" s="22">
        <v>6350141549</v>
      </c>
      <c r="F3055" s="17" t="s">
        <v>14</v>
      </c>
      <c r="G3055" s="17" t="s">
        <v>14</v>
      </c>
      <c r="H3055" s="17" t="s">
        <v>14</v>
      </c>
      <c r="I3055" s="17" t="s">
        <v>14</v>
      </c>
      <c r="J3055" s="17" t="s">
        <v>14</v>
      </c>
      <c r="K3055" s="17" t="s">
        <v>7291</v>
      </c>
    </row>
    <row r="3056" spans="1:11" ht="15.75" customHeight="1">
      <c r="A3056" s="17" t="s">
        <v>784</v>
      </c>
      <c r="B3056" s="17" t="s">
        <v>7260</v>
      </c>
      <c r="C3056" s="17" t="s">
        <v>7292</v>
      </c>
      <c r="D3056" s="17" t="s">
        <v>3683</v>
      </c>
      <c r="E3056" s="22">
        <v>7665689356</v>
      </c>
      <c r="F3056" s="17" t="s">
        <v>15</v>
      </c>
      <c r="G3056" s="17" t="s">
        <v>944</v>
      </c>
      <c r="H3056" s="17" t="s">
        <v>14</v>
      </c>
      <c r="I3056" s="17" t="s">
        <v>14</v>
      </c>
      <c r="J3056" s="17" t="s">
        <v>14</v>
      </c>
      <c r="K3056" s="17" t="s">
        <v>7293</v>
      </c>
    </row>
    <row r="3057" spans="1:11" ht="15.75" customHeight="1">
      <c r="A3057" s="17" t="s">
        <v>784</v>
      </c>
      <c r="B3057" s="17" t="s">
        <v>7260</v>
      </c>
      <c r="C3057" s="17" t="s">
        <v>7294</v>
      </c>
      <c r="D3057" s="17" t="s">
        <v>7295</v>
      </c>
      <c r="E3057" s="17" t="s">
        <v>7296</v>
      </c>
      <c r="F3057" s="17" t="s">
        <v>15</v>
      </c>
      <c r="G3057" s="17" t="s">
        <v>5187</v>
      </c>
      <c r="H3057" s="17" t="s">
        <v>7297</v>
      </c>
      <c r="I3057" s="17" t="s">
        <v>7298</v>
      </c>
      <c r="J3057" s="17" t="s">
        <v>7299</v>
      </c>
      <c r="K3057" s="17" t="s">
        <v>7300</v>
      </c>
    </row>
    <row r="3058" spans="1:11" ht="15.75" customHeight="1">
      <c r="A3058" s="17" t="s">
        <v>784</v>
      </c>
      <c r="B3058" s="17" t="s">
        <v>7260</v>
      </c>
      <c r="C3058" s="17" t="s">
        <v>3695</v>
      </c>
      <c r="D3058" s="17" t="s">
        <v>7301</v>
      </c>
      <c r="E3058" s="22">
        <v>9950296969</v>
      </c>
      <c r="F3058" s="17" t="s">
        <v>15</v>
      </c>
      <c r="G3058" s="17" t="s">
        <v>583</v>
      </c>
      <c r="H3058" s="17" t="s">
        <v>3696</v>
      </c>
      <c r="I3058" s="17" t="s">
        <v>14</v>
      </c>
      <c r="J3058" s="17" t="s">
        <v>14</v>
      </c>
      <c r="K3058" s="17" t="s">
        <v>3697</v>
      </c>
    </row>
    <row r="3059" spans="1:11" ht="15.75" customHeight="1">
      <c r="A3059" s="17" t="s">
        <v>784</v>
      </c>
      <c r="B3059" s="17" t="s">
        <v>7260</v>
      </c>
      <c r="C3059" s="17" t="s">
        <v>3698</v>
      </c>
      <c r="D3059" s="17" t="s">
        <v>7302</v>
      </c>
      <c r="E3059" s="17" t="s">
        <v>7303</v>
      </c>
      <c r="F3059" s="17" t="s">
        <v>15</v>
      </c>
      <c r="G3059" s="17" t="s">
        <v>4413</v>
      </c>
      <c r="H3059" s="17" t="s">
        <v>14</v>
      </c>
      <c r="I3059" s="17" t="s">
        <v>14</v>
      </c>
      <c r="J3059" s="17" t="s">
        <v>14</v>
      </c>
      <c r="K3059" s="17" t="s">
        <v>7304</v>
      </c>
    </row>
    <row r="3060" spans="1:11" ht="15.75" customHeight="1">
      <c r="A3060" s="17" t="s">
        <v>784</v>
      </c>
      <c r="B3060" s="17" t="s">
        <v>7260</v>
      </c>
      <c r="C3060" s="17" t="s">
        <v>3698</v>
      </c>
      <c r="D3060" s="17" t="s">
        <v>7305</v>
      </c>
      <c r="E3060" s="22">
        <v>8690111476</v>
      </c>
      <c r="F3060" s="17" t="s">
        <v>15</v>
      </c>
      <c r="G3060" s="17" t="s">
        <v>583</v>
      </c>
      <c r="H3060" s="17" t="s">
        <v>7306</v>
      </c>
      <c r="I3060" s="17" t="s">
        <v>7307</v>
      </c>
      <c r="J3060" s="17" t="s">
        <v>14</v>
      </c>
      <c r="K3060" s="17" t="s">
        <v>7308</v>
      </c>
    </row>
    <row r="3061" spans="1:11" ht="15.75" customHeight="1">
      <c r="A3061" s="17" t="s">
        <v>784</v>
      </c>
      <c r="B3061" s="17" t="s">
        <v>7260</v>
      </c>
      <c r="C3061" s="17" t="s">
        <v>7309</v>
      </c>
      <c r="D3061" s="17" t="s">
        <v>14</v>
      </c>
      <c r="E3061" s="17" t="s">
        <v>7310</v>
      </c>
      <c r="F3061" s="17" t="s">
        <v>15</v>
      </c>
      <c r="G3061" s="17" t="s">
        <v>50</v>
      </c>
      <c r="H3061" s="17" t="s">
        <v>49</v>
      </c>
      <c r="I3061" s="17" t="s">
        <v>14</v>
      </c>
      <c r="J3061" s="17" t="s">
        <v>14</v>
      </c>
      <c r="K3061" s="17" t="s">
        <v>7311</v>
      </c>
    </row>
    <row r="3062" spans="1:11" ht="15.75" customHeight="1">
      <c r="A3062" s="17" t="s">
        <v>784</v>
      </c>
      <c r="B3062" s="17" t="s">
        <v>7260</v>
      </c>
      <c r="C3062" s="17" t="s">
        <v>7312</v>
      </c>
      <c r="D3062" s="17" t="s">
        <v>14</v>
      </c>
      <c r="E3062" s="22">
        <v>8619059788</v>
      </c>
      <c r="F3062" s="17" t="s">
        <v>15</v>
      </c>
      <c r="G3062" s="17" t="s">
        <v>1844</v>
      </c>
      <c r="H3062" s="17" t="s">
        <v>14</v>
      </c>
      <c r="I3062" s="17" t="s">
        <v>14</v>
      </c>
      <c r="J3062" s="17" t="s">
        <v>14</v>
      </c>
      <c r="K3062" s="17" t="s">
        <v>7313</v>
      </c>
    </row>
    <row r="3063" spans="1:11" ht="15.75" customHeight="1">
      <c r="A3063" s="17" t="s">
        <v>784</v>
      </c>
      <c r="B3063" s="17" t="s">
        <v>7260</v>
      </c>
      <c r="C3063" s="17" t="s">
        <v>6450</v>
      </c>
      <c r="D3063" s="17" t="s">
        <v>14</v>
      </c>
      <c r="E3063" s="22">
        <v>9799273855</v>
      </c>
      <c r="F3063" s="17" t="s">
        <v>15</v>
      </c>
      <c r="G3063" s="17" t="s">
        <v>1208</v>
      </c>
      <c r="H3063" s="17" t="s">
        <v>7241</v>
      </c>
      <c r="I3063" s="17" t="s">
        <v>14</v>
      </c>
      <c r="J3063" s="17" t="s">
        <v>14</v>
      </c>
      <c r="K3063" s="17" t="s">
        <v>7314</v>
      </c>
    </row>
    <row r="3064" spans="1:11" ht="15.75" customHeight="1">
      <c r="A3064" s="17" t="s">
        <v>784</v>
      </c>
      <c r="B3064" s="17" t="s">
        <v>7315</v>
      </c>
      <c r="C3064" s="17" t="s">
        <v>7316</v>
      </c>
      <c r="D3064" s="17" t="s">
        <v>7317</v>
      </c>
      <c r="E3064" s="22">
        <v>9828731131</v>
      </c>
      <c r="F3064" s="17" t="s">
        <v>15</v>
      </c>
      <c r="G3064" s="17" t="s">
        <v>95</v>
      </c>
      <c r="H3064" s="17" t="s">
        <v>7318</v>
      </c>
      <c r="I3064" s="17" t="s">
        <v>3948</v>
      </c>
      <c r="J3064" s="17" t="s">
        <v>14</v>
      </c>
      <c r="K3064" s="17" t="s">
        <v>7319</v>
      </c>
    </row>
    <row r="3065" spans="1:11" ht="15.75" customHeight="1">
      <c r="A3065" s="20" t="s">
        <v>784</v>
      </c>
      <c r="B3065" s="20" t="s">
        <v>7320</v>
      </c>
      <c r="C3065" s="20" t="s">
        <v>1365</v>
      </c>
      <c r="D3065" s="20" t="s">
        <v>6403</v>
      </c>
      <c r="E3065" s="21">
        <v>7014268995</v>
      </c>
      <c r="F3065" s="20" t="s">
        <v>14</v>
      </c>
      <c r="G3065" s="20" t="s">
        <v>14</v>
      </c>
      <c r="H3065" s="20" t="s">
        <v>14</v>
      </c>
      <c r="I3065" s="20" t="s">
        <v>14</v>
      </c>
      <c r="J3065" s="20" t="s">
        <v>14</v>
      </c>
      <c r="K3065" s="20" t="s">
        <v>7321</v>
      </c>
    </row>
    <row r="3066" spans="1:11" ht="15.75" customHeight="1">
      <c r="A3066" s="17" t="s">
        <v>784</v>
      </c>
      <c r="B3066" s="17" t="s">
        <v>7322</v>
      </c>
      <c r="C3066" s="17" t="s">
        <v>786</v>
      </c>
      <c r="D3066" s="17" t="s">
        <v>7323</v>
      </c>
      <c r="E3066" s="22">
        <v>9511502269</v>
      </c>
      <c r="F3066" s="17" t="s">
        <v>15</v>
      </c>
      <c r="G3066" s="17" t="s">
        <v>1208</v>
      </c>
      <c r="H3066" s="17" t="s">
        <v>14</v>
      </c>
      <c r="I3066" s="17" t="s">
        <v>1208</v>
      </c>
      <c r="J3066" s="17" t="s">
        <v>14</v>
      </c>
      <c r="K3066" s="17" t="s">
        <v>7324</v>
      </c>
    </row>
    <row r="3067" spans="1:11" ht="15.75" customHeight="1">
      <c r="A3067" s="20" t="s">
        <v>784</v>
      </c>
      <c r="B3067" s="20" t="s">
        <v>7325</v>
      </c>
      <c r="C3067" s="20" t="s">
        <v>7326</v>
      </c>
      <c r="D3067" s="20" t="s">
        <v>6730</v>
      </c>
      <c r="E3067" s="21">
        <v>8824088009</v>
      </c>
      <c r="F3067" s="20" t="s">
        <v>15</v>
      </c>
      <c r="G3067" s="20" t="s">
        <v>409</v>
      </c>
      <c r="H3067" s="20" t="s">
        <v>14</v>
      </c>
      <c r="I3067" s="20" t="s">
        <v>409</v>
      </c>
      <c r="J3067" s="20" t="s">
        <v>14</v>
      </c>
      <c r="K3067" s="20" t="s">
        <v>6731</v>
      </c>
    </row>
    <row r="3068" spans="1:11" ht="15.75" customHeight="1">
      <c r="A3068" s="18" t="s">
        <v>784</v>
      </c>
      <c r="B3068" s="18" t="s">
        <v>7325</v>
      </c>
      <c r="C3068" s="18" t="s">
        <v>7327</v>
      </c>
      <c r="D3068" s="18" t="s">
        <v>7328</v>
      </c>
      <c r="E3068" s="19">
        <v>919351288866</v>
      </c>
      <c r="F3068" s="18" t="s">
        <v>15</v>
      </c>
      <c r="G3068" s="18" t="s">
        <v>14</v>
      </c>
      <c r="H3068" s="18" t="s">
        <v>14</v>
      </c>
      <c r="I3068" s="18" t="s">
        <v>14</v>
      </c>
      <c r="J3068" s="18" t="s">
        <v>14</v>
      </c>
      <c r="K3068" s="18" t="s">
        <v>7329</v>
      </c>
    </row>
    <row r="3069" spans="1:11" ht="15.75" customHeight="1">
      <c r="A3069" s="18" t="s">
        <v>784</v>
      </c>
      <c r="B3069" s="18" t="s">
        <v>7325</v>
      </c>
      <c r="C3069" s="18" t="s">
        <v>1526</v>
      </c>
      <c r="D3069" s="18" t="s">
        <v>756</v>
      </c>
      <c r="E3069" s="18" t="s">
        <v>7330</v>
      </c>
      <c r="F3069" s="18" t="s">
        <v>15</v>
      </c>
      <c r="G3069" s="18" t="s">
        <v>843</v>
      </c>
      <c r="H3069" s="18" t="s">
        <v>14</v>
      </c>
      <c r="I3069" s="18" t="s">
        <v>844</v>
      </c>
      <c r="J3069" s="18" t="s">
        <v>14</v>
      </c>
      <c r="K3069" s="18" t="s">
        <v>7331</v>
      </c>
    </row>
    <row r="3070" spans="1:11" ht="15.75" customHeight="1">
      <c r="A3070" s="20" t="s">
        <v>784</v>
      </c>
      <c r="B3070" s="20" t="s">
        <v>7325</v>
      </c>
      <c r="C3070" s="20" t="s">
        <v>7332</v>
      </c>
      <c r="D3070" s="20" t="s">
        <v>7333</v>
      </c>
      <c r="E3070" s="20" t="s">
        <v>7334</v>
      </c>
      <c r="F3070" s="20" t="s">
        <v>15</v>
      </c>
      <c r="G3070" s="20" t="s">
        <v>49</v>
      </c>
      <c r="H3070" s="20" t="s">
        <v>14</v>
      </c>
      <c r="I3070" s="20" t="s">
        <v>7335</v>
      </c>
      <c r="J3070" s="20" t="s">
        <v>14</v>
      </c>
      <c r="K3070" s="20" t="s">
        <v>7336</v>
      </c>
    </row>
    <row r="3071" spans="1:11" ht="15.75" customHeight="1">
      <c r="A3071" s="18" t="s">
        <v>784</v>
      </c>
      <c r="B3071" s="18" t="s">
        <v>7337</v>
      </c>
      <c r="C3071" s="18" t="s">
        <v>786</v>
      </c>
      <c r="D3071" s="18" t="s">
        <v>939</v>
      </c>
      <c r="E3071" s="19">
        <v>9314501755</v>
      </c>
      <c r="F3071" s="18" t="s">
        <v>15</v>
      </c>
      <c r="G3071" s="18" t="s">
        <v>940</v>
      </c>
      <c r="H3071" s="18" t="s">
        <v>14</v>
      </c>
      <c r="I3071" s="18" t="s">
        <v>14</v>
      </c>
      <c r="J3071" s="18" t="s">
        <v>14</v>
      </c>
      <c r="K3071" s="18" t="s">
        <v>941</v>
      </c>
    </row>
    <row r="3072" spans="1:11" ht="15.75" customHeight="1">
      <c r="A3072" s="17" t="s">
        <v>784</v>
      </c>
      <c r="B3072" s="17" t="s">
        <v>7337</v>
      </c>
      <c r="C3072" s="17" t="s">
        <v>786</v>
      </c>
      <c r="D3072" s="17" t="s">
        <v>939</v>
      </c>
      <c r="E3072" s="22">
        <v>9314501755</v>
      </c>
      <c r="F3072" s="17" t="s">
        <v>15</v>
      </c>
      <c r="G3072" s="17" t="s">
        <v>940</v>
      </c>
      <c r="H3072" s="17" t="s">
        <v>14</v>
      </c>
      <c r="I3072" s="17" t="s">
        <v>940</v>
      </c>
      <c r="J3072" s="17" t="s">
        <v>14</v>
      </c>
      <c r="K3072" s="17" t="s">
        <v>941</v>
      </c>
    </row>
    <row r="3073" spans="1:11" ht="15.75" customHeight="1">
      <c r="A3073" s="18" t="s">
        <v>784</v>
      </c>
      <c r="B3073" s="18" t="s">
        <v>207</v>
      </c>
      <c r="C3073" s="18" t="s">
        <v>1548</v>
      </c>
      <c r="D3073" s="18" t="s">
        <v>14</v>
      </c>
      <c r="E3073" s="18" t="s">
        <v>775</v>
      </c>
      <c r="F3073" s="18" t="s">
        <v>14</v>
      </c>
      <c r="G3073" s="18" t="s">
        <v>14</v>
      </c>
      <c r="H3073" s="18" t="s">
        <v>14</v>
      </c>
      <c r="I3073" s="18" t="s">
        <v>14</v>
      </c>
      <c r="J3073" s="18" t="s">
        <v>7338</v>
      </c>
      <c r="K3073" s="18" t="s">
        <v>7339</v>
      </c>
    </row>
    <row r="3074" spans="1:11" ht="15.75" customHeight="1">
      <c r="A3074" s="20" t="s">
        <v>784</v>
      </c>
      <c r="B3074" s="20" t="s">
        <v>7340</v>
      </c>
      <c r="C3074" s="20" t="s">
        <v>786</v>
      </c>
      <c r="D3074" s="20" t="s">
        <v>7341</v>
      </c>
      <c r="E3074" s="21">
        <v>8559852465</v>
      </c>
      <c r="F3074" s="20" t="s">
        <v>15</v>
      </c>
      <c r="G3074" s="20" t="s">
        <v>944</v>
      </c>
      <c r="H3074" s="20" t="s">
        <v>14</v>
      </c>
      <c r="I3074" s="20" t="s">
        <v>944</v>
      </c>
      <c r="J3074" s="20" t="s">
        <v>14</v>
      </c>
      <c r="K3074" s="20" t="s">
        <v>7342</v>
      </c>
    </row>
    <row r="3075" spans="1:11" ht="15.75" customHeight="1">
      <c r="A3075" s="18" t="s">
        <v>784</v>
      </c>
      <c r="B3075" s="18" t="s">
        <v>7340</v>
      </c>
      <c r="C3075" s="18" t="s">
        <v>7343</v>
      </c>
      <c r="D3075" s="18" t="s">
        <v>1613</v>
      </c>
      <c r="E3075" s="19">
        <v>9983748870</v>
      </c>
      <c r="F3075" s="18" t="s">
        <v>15</v>
      </c>
      <c r="G3075" s="18" t="s">
        <v>870</v>
      </c>
      <c r="H3075" s="18" t="s">
        <v>14</v>
      </c>
      <c r="I3075" s="18" t="s">
        <v>7344</v>
      </c>
      <c r="J3075" s="18" t="s">
        <v>14</v>
      </c>
      <c r="K3075" s="18" t="s">
        <v>5006</v>
      </c>
    </row>
    <row r="3076" spans="1:11" ht="15.75" customHeight="1">
      <c r="A3076" s="20" t="s">
        <v>784</v>
      </c>
      <c r="B3076" s="20" t="s">
        <v>7340</v>
      </c>
      <c r="C3076" s="20" t="s">
        <v>6158</v>
      </c>
      <c r="D3076" s="20" t="s">
        <v>14</v>
      </c>
      <c r="E3076" s="20" t="s">
        <v>7345</v>
      </c>
      <c r="F3076" s="20" t="s">
        <v>15</v>
      </c>
      <c r="G3076" s="20" t="s">
        <v>95</v>
      </c>
      <c r="H3076" s="20" t="s">
        <v>14</v>
      </c>
      <c r="I3076" s="20" t="s">
        <v>95</v>
      </c>
      <c r="J3076" s="20" t="s">
        <v>14</v>
      </c>
      <c r="K3076" s="20" t="s">
        <v>7346</v>
      </c>
    </row>
    <row r="3077" spans="1:11" ht="15.75" customHeight="1">
      <c r="A3077" s="18" t="s">
        <v>784</v>
      </c>
      <c r="B3077" s="18" t="s">
        <v>7340</v>
      </c>
      <c r="C3077" s="18" t="s">
        <v>1262</v>
      </c>
      <c r="D3077" s="18" t="s">
        <v>14</v>
      </c>
      <c r="E3077" s="19">
        <v>9829012299</v>
      </c>
      <c r="F3077" s="18" t="s">
        <v>15</v>
      </c>
      <c r="G3077" s="18" t="s">
        <v>843</v>
      </c>
      <c r="H3077" s="18" t="s">
        <v>7347</v>
      </c>
      <c r="I3077" s="18" t="s">
        <v>7348</v>
      </c>
      <c r="J3077" s="18" t="s">
        <v>14</v>
      </c>
      <c r="K3077" s="18" t="s">
        <v>7349</v>
      </c>
    </row>
    <row r="3078" spans="1:11" ht="15.75" customHeight="1">
      <c r="A3078" s="18" t="s">
        <v>784</v>
      </c>
      <c r="B3078" s="18" t="s">
        <v>7340</v>
      </c>
      <c r="C3078" s="18" t="s">
        <v>1262</v>
      </c>
      <c r="D3078" s="18" t="s">
        <v>14</v>
      </c>
      <c r="E3078" s="19">
        <v>8824912355</v>
      </c>
      <c r="F3078" s="18" t="s">
        <v>15</v>
      </c>
      <c r="G3078" s="18" t="s">
        <v>1293</v>
      </c>
      <c r="H3078" s="18" t="s">
        <v>14</v>
      </c>
      <c r="I3078" s="18" t="s">
        <v>14</v>
      </c>
      <c r="J3078" s="18" t="s">
        <v>1220</v>
      </c>
      <c r="K3078" s="18" t="s">
        <v>7350</v>
      </c>
    </row>
    <row r="3079" spans="1:11" ht="15.75" customHeight="1">
      <c r="A3079" s="18" t="s">
        <v>784</v>
      </c>
      <c r="B3079" s="18" t="s">
        <v>7340</v>
      </c>
      <c r="C3079" s="18" t="s">
        <v>1262</v>
      </c>
      <c r="D3079" s="18" t="s">
        <v>14</v>
      </c>
      <c r="E3079" s="18" t="s">
        <v>1297</v>
      </c>
      <c r="F3079" s="18" t="s">
        <v>15</v>
      </c>
      <c r="G3079" s="18" t="s">
        <v>1298</v>
      </c>
      <c r="H3079" s="18" t="s">
        <v>14</v>
      </c>
      <c r="I3079" s="18" t="s">
        <v>7351</v>
      </c>
      <c r="J3079" s="18" t="s">
        <v>14</v>
      </c>
      <c r="K3079" s="18" t="s">
        <v>7352</v>
      </c>
    </row>
    <row r="3080" spans="1:11" ht="15.75" customHeight="1">
      <c r="A3080" s="18" t="s">
        <v>784</v>
      </c>
      <c r="B3080" s="18" t="s">
        <v>7340</v>
      </c>
      <c r="C3080" s="18" t="s">
        <v>1262</v>
      </c>
      <c r="D3080" s="18" t="s">
        <v>14</v>
      </c>
      <c r="E3080" s="19">
        <v>9785007473</v>
      </c>
      <c r="F3080" s="18" t="s">
        <v>15</v>
      </c>
      <c r="G3080" s="18" t="s">
        <v>1901</v>
      </c>
      <c r="H3080" s="18" t="s">
        <v>14</v>
      </c>
      <c r="I3080" s="18" t="s">
        <v>14</v>
      </c>
      <c r="J3080" s="18" t="s">
        <v>14</v>
      </c>
      <c r="K3080" s="18" t="s">
        <v>2132</v>
      </c>
    </row>
    <row r="3081" spans="1:11" ht="15.75" customHeight="1">
      <c r="A3081" s="20" t="s">
        <v>784</v>
      </c>
      <c r="B3081" s="20" t="s">
        <v>7340</v>
      </c>
      <c r="C3081" s="20" t="s">
        <v>1262</v>
      </c>
      <c r="D3081" s="20" t="s">
        <v>14</v>
      </c>
      <c r="E3081" s="21">
        <v>9414203359</v>
      </c>
      <c r="F3081" s="20" t="s">
        <v>15</v>
      </c>
      <c r="G3081" s="20" t="s">
        <v>2133</v>
      </c>
      <c r="H3081" s="20" t="s">
        <v>14</v>
      </c>
      <c r="I3081" s="20" t="s">
        <v>7353</v>
      </c>
      <c r="J3081" s="20" t="s">
        <v>14</v>
      </c>
      <c r="K3081" s="20" t="s">
        <v>7354</v>
      </c>
    </row>
    <row r="3082" spans="1:11" ht="15.75" customHeight="1">
      <c r="A3082" s="18" t="s">
        <v>784</v>
      </c>
      <c r="B3082" s="18" t="s">
        <v>7340</v>
      </c>
      <c r="C3082" s="18" t="s">
        <v>1262</v>
      </c>
      <c r="D3082" s="18" t="s">
        <v>1903</v>
      </c>
      <c r="E3082" s="19">
        <v>9829143326</v>
      </c>
      <c r="F3082" s="18" t="s">
        <v>15</v>
      </c>
      <c r="G3082" s="18" t="s">
        <v>1904</v>
      </c>
      <c r="H3082" s="18" t="s">
        <v>14</v>
      </c>
      <c r="I3082" s="18" t="s">
        <v>14</v>
      </c>
      <c r="J3082" s="18" t="s">
        <v>14</v>
      </c>
      <c r="K3082" s="18" t="s">
        <v>1906</v>
      </c>
    </row>
    <row r="3083" spans="1:11" ht="15.75" customHeight="1">
      <c r="A3083" s="18" t="s">
        <v>784</v>
      </c>
      <c r="B3083" s="18" t="s">
        <v>7340</v>
      </c>
      <c r="C3083" s="18" t="s">
        <v>1262</v>
      </c>
      <c r="D3083" s="18" t="s">
        <v>14</v>
      </c>
      <c r="E3083" s="19">
        <v>9828435368</v>
      </c>
      <c r="F3083" s="18" t="s">
        <v>15</v>
      </c>
      <c r="G3083" s="18" t="s">
        <v>14</v>
      </c>
      <c r="H3083" s="18" t="s">
        <v>14</v>
      </c>
      <c r="I3083" s="18" t="s">
        <v>14</v>
      </c>
      <c r="J3083" s="18" t="s">
        <v>14</v>
      </c>
      <c r="K3083" s="18" t="s">
        <v>7355</v>
      </c>
    </row>
    <row r="3084" spans="1:11" ht="15.75" customHeight="1">
      <c r="A3084" s="20" t="s">
        <v>784</v>
      </c>
      <c r="B3084" s="20" t="s">
        <v>7340</v>
      </c>
      <c r="C3084" s="20" t="s">
        <v>1262</v>
      </c>
      <c r="D3084" s="20" t="s">
        <v>14</v>
      </c>
      <c r="E3084" s="20" t="s">
        <v>2051</v>
      </c>
      <c r="F3084" s="20" t="s">
        <v>14</v>
      </c>
      <c r="G3084" s="20" t="s">
        <v>14</v>
      </c>
      <c r="H3084" s="20" t="s">
        <v>14</v>
      </c>
      <c r="I3084" s="20" t="s">
        <v>14</v>
      </c>
      <c r="J3084" s="20" t="s">
        <v>14</v>
      </c>
      <c r="K3084" s="20" t="s">
        <v>2052</v>
      </c>
    </row>
    <row r="3085" spans="1:11" ht="15.75" customHeight="1">
      <c r="A3085" s="20" t="s">
        <v>784</v>
      </c>
      <c r="B3085" s="20" t="s">
        <v>7340</v>
      </c>
      <c r="C3085" s="20" t="s">
        <v>1262</v>
      </c>
      <c r="D3085" s="20" t="s">
        <v>14</v>
      </c>
      <c r="E3085" s="21">
        <v>9521574151</v>
      </c>
      <c r="F3085" s="20" t="s">
        <v>15</v>
      </c>
      <c r="G3085" s="20" t="s">
        <v>14</v>
      </c>
      <c r="H3085" s="20" t="s">
        <v>14</v>
      </c>
      <c r="I3085" s="20" t="s">
        <v>14</v>
      </c>
      <c r="J3085" s="20" t="s">
        <v>14</v>
      </c>
      <c r="K3085" s="20" t="s">
        <v>7356</v>
      </c>
    </row>
    <row r="3086" spans="1:11" ht="15.75" customHeight="1">
      <c r="A3086" s="20" t="s">
        <v>784</v>
      </c>
      <c r="B3086" s="20" t="s">
        <v>7340</v>
      </c>
      <c r="C3086" s="20" t="s">
        <v>1262</v>
      </c>
      <c r="D3086" s="20" t="s">
        <v>14</v>
      </c>
      <c r="E3086" s="21">
        <v>9694066660</v>
      </c>
      <c r="F3086" s="20" t="s">
        <v>15</v>
      </c>
      <c r="G3086" s="20" t="s">
        <v>14</v>
      </c>
      <c r="H3086" s="20" t="s">
        <v>14</v>
      </c>
      <c r="I3086" s="20" t="s">
        <v>14</v>
      </c>
      <c r="J3086" s="20" t="s">
        <v>14</v>
      </c>
      <c r="K3086" s="27" t="s">
        <v>7357</v>
      </c>
    </row>
    <row r="3087" spans="1:11" ht="15.75" customHeight="1">
      <c r="A3087" s="20" t="s">
        <v>784</v>
      </c>
      <c r="B3087" s="20" t="s">
        <v>7340</v>
      </c>
      <c r="C3087" s="20" t="s">
        <v>1262</v>
      </c>
      <c r="D3087" s="20" t="s">
        <v>14</v>
      </c>
      <c r="E3087" s="21">
        <v>9829067677</v>
      </c>
      <c r="F3087" s="20" t="s">
        <v>15</v>
      </c>
      <c r="G3087" s="20" t="s">
        <v>1430</v>
      </c>
      <c r="H3087" s="20" t="s">
        <v>14</v>
      </c>
      <c r="I3087" s="20" t="s">
        <v>7358</v>
      </c>
      <c r="J3087" s="20" t="s">
        <v>14</v>
      </c>
      <c r="K3087" s="20" t="s">
        <v>7359</v>
      </c>
    </row>
    <row r="3088" spans="1:11" ht="15.75" customHeight="1">
      <c r="A3088" s="20" t="s">
        <v>784</v>
      </c>
      <c r="B3088" s="20" t="s">
        <v>7340</v>
      </c>
      <c r="C3088" s="20" t="s">
        <v>1262</v>
      </c>
      <c r="D3088" s="20" t="s">
        <v>14</v>
      </c>
      <c r="E3088" s="21">
        <v>8619001168</v>
      </c>
      <c r="F3088" s="20" t="s">
        <v>15</v>
      </c>
      <c r="G3088" s="20" t="s">
        <v>43</v>
      </c>
      <c r="H3088" s="20" t="s">
        <v>14</v>
      </c>
      <c r="I3088" s="20" t="s">
        <v>14</v>
      </c>
      <c r="J3088" s="20" t="s">
        <v>14</v>
      </c>
      <c r="K3088" s="20" t="s">
        <v>7360</v>
      </c>
    </row>
    <row r="3089" spans="1:11" ht="15.75" customHeight="1">
      <c r="A3089" s="18" t="s">
        <v>784</v>
      </c>
      <c r="B3089" s="18" t="s">
        <v>7340</v>
      </c>
      <c r="C3089" s="18" t="s">
        <v>1262</v>
      </c>
      <c r="D3089" s="18" t="s">
        <v>14</v>
      </c>
      <c r="E3089" s="18" t="s">
        <v>1308</v>
      </c>
      <c r="F3089" s="18" t="s">
        <v>15</v>
      </c>
      <c r="G3089" s="18" t="s">
        <v>50</v>
      </c>
      <c r="H3089" s="18" t="s">
        <v>7361</v>
      </c>
      <c r="I3089" s="18" t="s">
        <v>7362</v>
      </c>
      <c r="J3089" s="18" t="s">
        <v>14</v>
      </c>
      <c r="K3089" s="18" t="s">
        <v>7363</v>
      </c>
    </row>
    <row r="3090" spans="1:11" ht="15.75" customHeight="1">
      <c r="A3090" s="20" t="s">
        <v>784</v>
      </c>
      <c r="B3090" s="20" t="s">
        <v>7340</v>
      </c>
      <c r="C3090" s="20" t="s">
        <v>1262</v>
      </c>
      <c r="D3090" s="20" t="s">
        <v>14</v>
      </c>
      <c r="E3090" s="21">
        <v>9829066768</v>
      </c>
      <c r="F3090" s="20" t="s">
        <v>15</v>
      </c>
      <c r="G3090" s="20" t="s">
        <v>50</v>
      </c>
      <c r="H3090" s="20" t="s">
        <v>14</v>
      </c>
      <c r="I3090" s="20" t="s">
        <v>50</v>
      </c>
      <c r="J3090" s="20" t="s">
        <v>14</v>
      </c>
      <c r="K3090" s="20" t="s">
        <v>4970</v>
      </c>
    </row>
    <row r="3091" spans="1:11" ht="15.75" customHeight="1">
      <c r="A3091" s="18" t="s">
        <v>784</v>
      </c>
      <c r="B3091" s="18" t="s">
        <v>7340</v>
      </c>
      <c r="C3091" s="18" t="s">
        <v>1262</v>
      </c>
      <c r="D3091" s="18" t="s">
        <v>14</v>
      </c>
      <c r="E3091" s="19">
        <v>9829066768</v>
      </c>
      <c r="F3091" s="18" t="s">
        <v>15</v>
      </c>
      <c r="G3091" s="18" t="s">
        <v>50</v>
      </c>
      <c r="H3091" s="18" t="s">
        <v>14</v>
      </c>
      <c r="I3091" s="18" t="s">
        <v>14</v>
      </c>
      <c r="J3091" s="18" t="s">
        <v>14</v>
      </c>
      <c r="K3091" s="18" t="s">
        <v>4970</v>
      </c>
    </row>
    <row r="3092" spans="1:11" ht="15.75" customHeight="1">
      <c r="A3092" s="20" t="s">
        <v>784</v>
      </c>
      <c r="B3092" s="20" t="s">
        <v>7340</v>
      </c>
      <c r="C3092" s="20" t="s">
        <v>7364</v>
      </c>
      <c r="D3092" s="20" t="s">
        <v>7341</v>
      </c>
      <c r="E3092" s="21">
        <v>9636505555</v>
      </c>
      <c r="F3092" s="20" t="s">
        <v>15</v>
      </c>
      <c r="G3092" s="20" t="s">
        <v>1037</v>
      </c>
      <c r="H3092" s="20" t="s">
        <v>14</v>
      </c>
      <c r="I3092" s="20" t="s">
        <v>1037</v>
      </c>
      <c r="J3092" s="20" t="s">
        <v>14</v>
      </c>
      <c r="K3092" s="20" t="s">
        <v>7365</v>
      </c>
    </row>
    <row r="3093" spans="1:11" ht="15.75" customHeight="1">
      <c r="A3093" s="20" t="s">
        <v>784</v>
      </c>
      <c r="B3093" s="20" t="s">
        <v>7340</v>
      </c>
      <c r="C3093" s="20" t="s">
        <v>4989</v>
      </c>
      <c r="D3093" s="20" t="s">
        <v>4990</v>
      </c>
      <c r="E3093" s="20" t="s">
        <v>7366</v>
      </c>
      <c r="F3093" s="20" t="s">
        <v>15</v>
      </c>
      <c r="G3093" s="20" t="s">
        <v>744</v>
      </c>
      <c r="H3093" s="20" t="s">
        <v>14</v>
      </c>
      <c r="I3093" s="20" t="s">
        <v>7367</v>
      </c>
      <c r="J3093" s="20" t="s">
        <v>14</v>
      </c>
      <c r="K3093" s="20" t="s">
        <v>7368</v>
      </c>
    </row>
    <row r="3094" spans="1:11" ht="15.75" customHeight="1">
      <c r="A3094" s="18" t="s">
        <v>784</v>
      </c>
      <c r="B3094" s="18" t="s">
        <v>7369</v>
      </c>
      <c r="C3094" s="18" t="s">
        <v>1262</v>
      </c>
      <c r="D3094" s="18" t="s">
        <v>4561</v>
      </c>
      <c r="E3094" s="19">
        <v>9587699222</v>
      </c>
      <c r="F3094" s="18" t="s">
        <v>15</v>
      </c>
      <c r="G3094" s="18" t="s">
        <v>993</v>
      </c>
      <c r="H3094" s="18" t="s">
        <v>14</v>
      </c>
      <c r="I3094" s="18" t="s">
        <v>6352</v>
      </c>
      <c r="J3094" s="18" t="s">
        <v>14</v>
      </c>
      <c r="K3094" s="18" t="s">
        <v>7370</v>
      </c>
    </row>
    <row r="3095" spans="1:11" ht="15.75" customHeight="1">
      <c r="A3095" s="17" t="s">
        <v>784</v>
      </c>
      <c r="B3095" s="17" t="s">
        <v>7369</v>
      </c>
      <c r="C3095" s="17" t="s">
        <v>1262</v>
      </c>
      <c r="D3095" s="17" t="s">
        <v>4561</v>
      </c>
      <c r="E3095" s="22">
        <v>9587699222</v>
      </c>
      <c r="F3095" s="17" t="s">
        <v>15</v>
      </c>
      <c r="G3095" s="17" t="s">
        <v>993</v>
      </c>
      <c r="H3095" s="17" t="s">
        <v>14</v>
      </c>
      <c r="I3095" s="17" t="s">
        <v>6352</v>
      </c>
      <c r="J3095" s="17" t="s">
        <v>14</v>
      </c>
      <c r="K3095" s="17" t="s">
        <v>7371</v>
      </c>
    </row>
    <row r="3096" spans="1:11" ht="15.75" customHeight="1">
      <c r="A3096" s="18" t="s">
        <v>784</v>
      </c>
      <c r="B3096" s="18" t="s">
        <v>7369</v>
      </c>
      <c r="C3096" s="18" t="s">
        <v>7372</v>
      </c>
      <c r="D3096" s="18" t="s">
        <v>4561</v>
      </c>
      <c r="E3096" s="19">
        <v>9587699222</v>
      </c>
      <c r="F3096" s="18" t="s">
        <v>15</v>
      </c>
      <c r="G3096" s="18" t="s">
        <v>993</v>
      </c>
      <c r="H3096" s="18" t="s">
        <v>14</v>
      </c>
      <c r="I3096" s="18" t="s">
        <v>6352</v>
      </c>
      <c r="J3096" s="18" t="s">
        <v>14</v>
      </c>
      <c r="K3096" s="18" t="s">
        <v>7371</v>
      </c>
    </row>
    <row r="3097" spans="1:11" ht="15.75" customHeight="1">
      <c r="A3097" s="20" t="s">
        <v>799</v>
      </c>
      <c r="B3097" s="20" t="s">
        <v>7373</v>
      </c>
      <c r="C3097" s="20" t="s">
        <v>1012</v>
      </c>
      <c r="D3097" s="20" t="s">
        <v>14</v>
      </c>
      <c r="E3097" s="20" t="s">
        <v>757</v>
      </c>
      <c r="F3097" s="20" t="s">
        <v>15</v>
      </c>
      <c r="G3097" s="20" t="s">
        <v>7374</v>
      </c>
      <c r="H3097" s="20" t="s">
        <v>14</v>
      </c>
      <c r="I3097" s="20" t="s">
        <v>7375</v>
      </c>
      <c r="J3097" s="20" t="s">
        <v>14</v>
      </c>
      <c r="K3097" s="20" t="s">
        <v>7376</v>
      </c>
    </row>
    <row r="3098" spans="1:11" ht="15.75" customHeight="1">
      <c r="A3098" s="18" t="s">
        <v>784</v>
      </c>
      <c r="B3098" s="18" t="s">
        <v>7377</v>
      </c>
      <c r="C3098" s="18" t="s">
        <v>4734</v>
      </c>
      <c r="D3098" s="18" t="s">
        <v>7378</v>
      </c>
      <c r="E3098" s="19">
        <v>9829096674</v>
      </c>
      <c r="F3098" s="18" t="s">
        <v>15</v>
      </c>
      <c r="G3098" s="18" t="s">
        <v>1285</v>
      </c>
      <c r="H3098" s="18" t="s">
        <v>14</v>
      </c>
      <c r="I3098" s="18" t="s">
        <v>7379</v>
      </c>
      <c r="J3098" s="18" t="s">
        <v>14</v>
      </c>
      <c r="K3098" s="18" t="s">
        <v>7380</v>
      </c>
    </row>
    <row r="3099" spans="1:11" ht="15.75" customHeight="1">
      <c r="A3099" s="20" t="s">
        <v>784</v>
      </c>
      <c r="B3099" s="20" t="s">
        <v>7381</v>
      </c>
      <c r="C3099" s="20" t="s">
        <v>3621</v>
      </c>
      <c r="D3099" s="20" t="s">
        <v>4561</v>
      </c>
      <c r="E3099" s="21">
        <v>9587699222</v>
      </c>
      <c r="F3099" s="20" t="s">
        <v>15</v>
      </c>
      <c r="G3099" s="20" t="s">
        <v>993</v>
      </c>
      <c r="H3099" s="20" t="s">
        <v>14</v>
      </c>
      <c r="I3099" s="20" t="s">
        <v>993</v>
      </c>
      <c r="J3099" s="20" t="s">
        <v>14</v>
      </c>
      <c r="K3099" s="20" t="s">
        <v>7382</v>
      </c>
    </row>
    <row r="3100" spans="1:11" ht="15.75" customHeight="1">
      <c r="A3100" s="20" t="s">
        <v>784</v>
      </c>
      <c r="B3100" s="20" t="s">
        <v>3334</v>
      </c>
      <c r="C3100" s="20" t="s">
        <v>7383</v>
      </c>
      <c r="D3100" s="20" t="s">
        <v>14</v>
      </c>
      <c r="E3100" s="21">
        <v>9870192424</v>
      </c>
      <c r="F3100" s="20" t="s">
        <v>15</v>
      </c>
      <c r="G3100" s="20" t="s">
        <v>944</v>
      </c>
      <c r="H3100" s="20" t="s">
        <v>14</v>
      </c>
      <c r="I3100" s="20" t="s">
        <v>7384</v>
      </c>
      <c r="J3100" s="20" t="s">
        <v>14</v>
      </c>
      <c r="K3100" s="20" t="s">
        <v>7385</v>
      </c>
    </row>
    <row r="3101" spans="1:11" ht="15.75" customHeight="1">
      <c r="A3101" s="20" t="s">
        <v>784</v>
      </c>
      <c r="B3101" s="20" t="s">
        <v>3334</v>
      </c>
      <c r="C3101" s="20" t="s">
        <v>7386</v>
      </c>
      <c r="D3101" s="20" t="s">
        <v>14</v>
      </c>
      <c r="E3101" s="21">
        <v>9828199262</v>
      </c>
      <c r="F3101" s="20" t="s">
        <v>15</v>
      </c>
      <c r="G3101" s="20" t="s">
        <v>843</v>
      </c>
      <c r="H3101" s="20" t="s">
        <v>14</v>
      </c>
      <c r="I3101" s="20" t="s">
        <v>7387</v>
      </c>
      <c r="J3101" s="20" t="s">
        <v>14</v>
      </c>
      <c r="K3101" s="20" t="s">
        <v>7388</v>
      </c>
    </row>
    <row r="3102" spans="1:11" ht="15.75" customHeight="1">
      <c r="A3102" s="20" t="s">
        <v>784</v>
      </c>
      <c r="B3102" s="20" t="s">
        <v>3334</v>
      </c>
      <c r="C3102" s="20" t="s">
        <v>4034</v>
      </c>
      <c r="D3102" s="20" t="s">
        <v>1455</v>
      </c>
      <c r="E3102" s="21">
        <v>8619706337</v>
      </c>
      <c r="F3102" s="20" t="s">
        <v>15</v>
      </c>
      <c r="G3102" s="20" t="s">
        <v>45</v>
      </c>
      <c r="H3102" s="20" t="s">
        <v>14</v>
      </c>
      <c r="I3102" s="20" t="s">
        <v>4121</v>
      </c>
      <c r="J3102" s="20" t="s">
        <v>14</v>
      </c>
      <c r="K3102" s="20" t="s">
        <v>1457</v>
      </c>
    </row>
    <row r="3103" spans="1:11" ht="15.75" customHeight="1">
      <c r="A3103" s="18" t="s">
        <v>784</v>
      </c>
      <c r="B3103" s="18" t="s">
        <v>222</v>
      </c>
      <c r="C3103" s="18" t="s">
        <v>7389</v>
      </c>
      <c r="D3103" s="18" t="s">
        <v>6619</v>
      </c>
      <c r="E3103" s="19">
        <v>9784538999</v>
      </c>
      <c r="F3103" s="18" t="s">
        <v>15</v>
      </c>
      <c r="G3103" s="18" t="s">
        <v>14</v>
      </c>
      <c r="H3103" s="18" t="s">
        <v>14</v>
      </c>
      <c r="I3103" s="18" t="s">
        <v>14</v>
      </c>
      <c r="J3103" s="18" t="s">
        <v>14</v>
      </c>
      <c r="K3103" s="18" t="s">
        <v>7390</v>
      </c>
    </row>
    <row r="3104" spans="1:11" ht="15.75" customHeight="1">
      <c r="A3104" s="18" t="s">
        <v>784</v>
      </c>
      <c r="B3104" s="18" t="s">
        <v>222</v>
      </c>
      <c r="C3104" s="18" t="s">
        <v>38</v>
      </c>
      <c r="D3104" s="18" t="s">
        <v>39</v>
      </c>
      <c r="E3104" s="19">
        <v>7737365235</v>
      </c>
      <c r="F3104" s="18" t="s">
        <v>14</v>
      </c>
      <c r="G3104" s="18" t="s">
        <v>14</v>
      </c>
      <c r="H3104" s="18" t="s">
        <v>14</v>
      </c>
      <c r="I3104" s="18" t="s">
        <v>14</v>
      </c>
      <c r="J3104" s="18" t="s">
        <v>14</v>
      </c>
      <c r="K3104" s="18" t="s">
        <v>40</v>
      </c>
    </row>
    <row r="3105" spans="1:11" ht="15.75" customHeight="1">
      <c r="A3105" s="20" t="s">
        <v>784</v>
      </c>
      <c r="B3105" s="20" t="s">
        <v>222</v>
      </c>
      <c r="C3105" s="20" t="s">
        <v>38</v>
      </c>
      <c r="D3105" s="20" t="s">
        <v>14</v>
      </c>
      <c r="E3105" s="21">
        <v>9887541701</v>
      </c>
      <c r="F3105" s="20" t="s">
        <v>14</v>
      </c>
      <c r="G3105" s="20" t="s">
        <v>14</v>
      </c>
      <c r="H3105" s="20" t="s">
        <v>14</v>
      </c>
      <c r="I3105" s="20" t="s">
        <v>14</v>
      </c>
      <c r="J3105" s="20" t="s">
        <v>14</v>
      </c>
      <c r="K3105" s="20" t="s">
        <v>7391</v>
      </c>
    </row>
    <row r="3106" spans="1:11" ht="15.75" customHeight="1">
      <c r="A3106" s="20" t="s">
        <v>799</v>
      </c>
      <c r="B3106" s="20" t="s">
        <v>222</v>
      </c>
      <c r="C3106" s="20" t="s">
        <v>60</v>
      </c>
      <c r="D3106" s="20" t="s">
        <v>14</v>
      </c>
      <c r="E3106" s="20" t="s">
        <v>42</v>
      </c>
      <c r="F3106" s="20" t="s">
        <v>15</v>
      </c>
      <c r="G3106" s="20" t="s">
        <v>43</v>
      </c>
      <c r="H3106" s="20" t="s">
        <v>14</v>
      </c>
      <c r="I3106" s="20" t="s">
        <v>43</v>
      </c>
      <c r="J3106" s="20" t="s">
        <v>14</v>
      </c>
      <c r="K3106" s="20" t="s">
        <v>167</v>
      </c>
    </row>
    <row r="3107" spans="1:11" ht="15.75" customHeight="1">
      <c r="A3107" s="20" t="s">
        <v>784</v>
      </c>
      <c r="B3107" s="20" t="s">
        <v>222</v>
      </c>
      <c r="C3107" s="20" t="s">
        <v>60</v>
      </c>
      <c r="D3107" s="20" t="s">
        <v>14</v>
      </c>
      <c r="E3107" s="21">
        <v>9116392204</v>
      </c>
      <c r="F3107" s="20" t="s">
        <v>15</v>
      </c>
      <c r="G3107" s="20" t="s">
        <v>45</v>
      </c>
      <c r="H3107" s="20" t="s">
        <v>14</v>
      </c>
      <c r="I3107" s="20" t="s">
        <v>45</v>
      </c>
      <c r="J3107" s="20" t="s">
        <v>7392</v>
      </c>
      <c r="K3107" s="20" t="s">
        <v>320</v>
      </c>
    </row>
    <row r="3108" spans="1:11" ht="15.75" customHeight="1">
      <c r="A3108" s="20" t="s">
        <v>784</v>
      </c>
      <c r="B3108" s="20" t="s">
        <v>222</v>
      </c>
      <c r="C3108" s="20" t="s">
        <v>60</v>
      </c>
      <c r="D3108" s="20" t="s">
        <v>14</v>
      </c>
      <c r="E3108" s="21">
        <v>9116392204</v>
      </c>
      <c r="F3108" s="20" t="s">
        <v>15</v>
      </c>
      <c r="G3108" s="20" t="s">
        <v>45</v>
      </c>
      <c r="H3108" s="20" t="s">
        <v>14</v>
      </c>
      <c r="I3108" s="20" t="s">
        <v>45</v>
      </c>
      <c r="J3108" s="20" t="s">
        <v>14</v>
      </c>
      <c r="K3108" s="20" t="s">
        <v>340</v>
      </c>
    </row>
    <row r="3109" spans="1:11" ht="15.75" customHeight="1">
      <c r="A3109" s="17" t="s">
        <v>784</v>
      </c>
      <c r="B3109" s="17" t="s">
        <v>222</v>
      </c>
      <c r="C3109" s="17" t="s">
        <v>60</v>
      </c>
      <c r="D3109" s="17" t="s">
        <v>14</v>
      </c>
      <c r="E3109" s="22">
        <v>9116392204</v>
      </c>
      <c r="F3109" s="17" t="s">
        <v>15</v>
      </c>
      <c r="G3109" s="17" t="s">
        <v>45</v>
      </c>
      <c r="H3109" s="17" t="s">
        <v>14</v>
      </c>
      <c r="I3109" s="17" t="s">
        <v>14</v>
      </c>
      <c r="J3109" s="17" t="s">
        <v>14</v>
      </c>
      <c r="K3109" s="17" t="s">
        <v>263</v>
      </c>
    </row>
    <row r="3110" spans="1:11" ht="15.75" customHeight="1">
      <c r="A3110" s="20" t="s">
        <v>784</v>
      </c>
      <c r="B3110" s="20" t="s">
        <v>222</v>
      </c>
      <c r="C3110" s="20" t="s">
        <v>7393</v>
      </c>
      <c r="D3110" s="20" t="s">
        <v>14</v>
      </c>
      <c r="E3110" s="20" t="s">
        <v>7394</v>
      </c>
      <c r="F3110" s="20" t="s">
        <v>14</v>
      </c>
      <c r="G3110" s="20" t="s">
        <v>14</v>
      </c>
      <c r="H3110" s="20" t="s">
        <v>14</v>
      </c>
      <c r="I3110" s="20" t="s">
        <v>14</v>
      </c>
      <c r="J3110" s="20" t="s">
        <v>7395</v>
      </c>
      <c r="K3110" s="20" t="s">
        <v>7396</v>
      </c>
    </row>
    <row r="3111" spans="1:11" ht="15.75" customHeight="1">
      <c r="A3111" s="20" t="s">
        <v>784</v>
      </c>
      <c r="B3111" s="20" t="s">
        <v>222</v>
      </c>
      <c r="C3111" s="20" t="s">
        <v>7393</v>
      </c>
      <c r="D3111" s="20" t="s">
        <v>14</v>
      </c>
      <c r="E3111" s="21">
        <v>9116392204</v>
      </c>
      <c r="F3111" s="20" t="s">
        <v>45</v>
      </c>
      <c r="G3111" s="20" t="s">
        <v>14</v>
      </c>
      <c r="H3111" s="20" t="s">
        <v>14</v>
      </c>
      <c r="I3111" s="20" t="s">
        <v>14</v>
      </c>
      <c r="J3111" s="20" t="s">
        <v>7397</v>
      </c>
      <c r="K3111" s="20" t="s">
        <v>7398</v>
      </c>
    </row>
    <row r="3112" spans="1:11" ht="15.75" customHeight="1">
      <c r="A3112" s="18" t="s">
        <v>784</v>
      </c>
      <c r="B3112" s="18" t="s">
        <v>222</v>
      </c>
      <c r="C3112" s="18" t="s">
        <v>1875</v>
      </c>
      <c r="D3112" s="18" t="s">
        <v>14</v>
      </c>
      <c r="E3112" s="19">
        <v>9521313851</v>
      </c>
      <c r="F3112" s="18" t="s">
        <v>15</v>
      </c>
      <c r="G3112" s="18" t="s">
        <v>14</v>
      </c>
      <c r="H3112" s="18" t="s">
        <v>14</v>
      </c>
      <c r="I3112" s="18" t="s">
        <v>14</v>
      </c>
      <c r="J3112" s="18" t="s">
        <v>14</v>
      </c>
      <c r="K3112" s="18" t="s">
        <v>1069</v>
      </c>
    </row>
    <row r="3113" spans="1:11" ht="15.75" customHeight="1">
      <c r="A3113" s="18" t="s">
        <v>784</v>
      </c>
      <c r="B3113" s="18" t="s">
        <v>222</v>
      </c>
      <c r="C3113" s="18" t="s">
        <v>14</v>
      </c>
      <c r="D3113" s="18" t="s">
        <v>14</v>
      </c>
      <c r="E3113" s="18" t="s">
        <v>282</v>
      </c>
      <c r="F3113" s="18" t="s">
        <v>14</v>
      </c>
      <c r="G3113" s="18" t="s">
        <v>14</v>
      </c>
      <c r="H3113" s="18" t="s">
        <v>14</v>
      </c>
      <c r="I3113" s="18" t="s">
        <v>14</v>
      </c>
      <c r="J3113" s="18" t="s">
        <v>215</v>
      </c>
      <c r="K3113" s="18" t="s">
        <v>283</v>
      </c>
    </row>
    <row r="3114" spans="1:11" ht="15.75" customHeight="1">
      <c r="A3114" s="18" t="s">
        <v>784</v>
      </c>
      <c r="B3114" s="18" t="s">
        <v>222</v>
      </c>
      <c r="C3114" s="18" t="s">
        <v>14</v>
      </c>
      <c r="D3114" s="18" t="s">
        <v>14</v>
      </c>
      <c r="E3114" s="19">
        <v>8209701175</v>
      </c>
      <c r="F3114" s="18" t="s">
        <v>14</v>
      </c>
      <c r="G3114" s="18" t="s">
        <v>14</v>
      </c>
      <c r="H3114" s="18" t="s">
        <v>14</v>
      </c>
      <c r="I3114" s="18" t="s">
        <v>14</v>
      </c>
      <c r="J3114" s="18" t="s">
        <v>7399</v>
      </c>
      <c r="K3114" s="18" t="s">
        <v>7400</v>
      </c>
    </row>
    <row r="3115" spans="1:11" ht="15.75" customHeight="1">
      <c r="A3115" s="18" t="s">
        <v>784</v>
      </c>
      <c r="B3115" s="18" t="s">
        <v>222</v>
      </c>
      <c r="C3115" s="18" t="s">
        <v>14</v>
      </c>
      <c r="D3115" s="18" t="s">
        <v>14</v>
      </c>
      <c r="E3115" s="18" t="s">
        <v>285</v>
      </c>
      <c r="F3115" s="18" t="s">
        <v>14</v>
      </c>
      <c r="G3115" s="18" t="s">
        <v>14</v>
      </c>
      <c r="H3115" s="18" t="s">
        <v>14</v>
      </c>
      <c r="I3115" s="18" t="s">
        <v>14</v>
      </c>
      <c r="J3115" s="18" t="s">
        <v>7401</v>
      </c>
      <c r="K3115" s="18" t="s">
        <v>283</v>
      </c>
    </row>
    <row r="3116" spans="1:11" ht="15.75" customHeight="1">
      <c r="A3116" s="17" t="s">
        <v>799</v>
      </c>
      <c r="B3116" s="17" t="s">
        <v>222</v>
      </c>
      <c r="C3116" s="17" t="s">
        <v>7402</v>
      </c>
      <c r="D3116" s="17" t="s">
        <v>14</v>
      </c>
      <c r="E3116" s="22">
        <v>7891984976</v>
      </c>
      <c r="F3116" s="17" t="s">
        <v>15</v>
      </c>
      <c r="G3116" s="17" t="s">
        <v>14</v>
      </c>
      <c r="H3116" s="17" t="s">
        <v>14</v>
      </c>
      <c r="I3116" s="17" t="s">
        <v>14</v>
      </c>
      <c r="J3116" s="17" t="s">
        <v>169</v>
      </c>
      <c r="K3116" s="17" t="s">
        <v>16</v>
      </c>
    </row>
    <row r="3117" spans="1:11" ht="15.75" customHeight="1">
      <c r="A3117" s="20" t="s">
        <v>799</v>
      </c>
      <c r="B3117" s="20" t="s">
        <v>222</v>
      </c>
      <c r="C3117" s="20" t="s">
        <v>7403</v>
      </c>
      <c r="D3117" s="20" t="s">
        <v>14</v>
      </c>
      <c r="E3117" s="21">
        <v>7600437087</v>
      </c>
      <c r="F3117" s="20" t="s">
        <v>14</v>
      </c>
      <c r="G3117" s="20" t="s">
        <v>14</v>
      </c>
      <c r="H3117" s="20" t="s">
        <v>14</v>
      </c>
      <c r="I3117" s="20" t="s">
        <v>14</v>
      </c>
      <c r="J3117" s="20" t="s">
        <v>14</v>
      </c>
      <c r="K3117" s="20" t="s">
        <v>7404</v>
      </c>
    </row>
    <row r="3118" spans="1:11" ht="15.75" customHeight="1">
      <c r="A3118" s="18" t="s">
        <v>784</v>
      </c>
      <c r="B3118" s="18" t="s">
        <v>222</v>
      </c>
      <c r="C3118" s="18" t="s">
        <v>7405</v>
      </c>
      <c r="D3118" s="18" t="s">
        <v>14</v>
      </c>
      <c r="E3118" s="19">
        <v>7891984976</v>
      </c>
      <c r="F3118" s="18" t="s">
        <v>15</v>
      </c>
      <c r="G3118" s="18" t="s">
        <v>14</v>
      </c>
      <c r="H3118" s="18" t="s">
        <v>14</v>
      </c>
      <c r="I3118" s="18" t="s">
        <v>14</v>
      </c>
      <c r="J3118" s="18" t="s">
        <v>14</v>
      </c>
      <c r="K3118" s="18" t="s">
        <v>5802</v>
      </c>
    </row>
    <row r="3119" spans="1:11" ht="15.75" customHeight="1">
      <c r="A3119" s="18" t="s">
        <v>784</v>
      </c>
      <c r="B3119" s="18" t="s">
        <v>222</v>
      </c>
      <c r="C3119" s="18" t="s">
        <v>7406</v>
      </c>
      <c r="D3119" s="18" t="s">
        <v>14</v>
      </c>
      <c r="E3119" s="19">
        <v>9521313851</v>
      </c>
      <c r="F3119" s="18" t="s">
        <v>14</v>
      </c>
      <c r="G3119" s="18" t="s">
        <v>6602</v>
      </c>
      <c r="H3119" s="18" t="s">
        <v>14</v>
      </c>
      <c r="I3119" s="18" t="s">
        <v>14</v>
      </c>
      <c r="J3119" s="18" t="s">
        <v>14</v>
      </c>
      <c r="K3119" s="18" t="s">
        <v>1069</v>
      </c>
    </row>
    <row r="3120" spans="1:11" ht="15.75" customHeight="1">
      <c r="A3120" s="18" t="s">
        <v>784</v>
      </c>
      <c r="B3120" s="18" t="s">
        <v>222</v>
      </c>
      <c r="C3120" s="18" t="s">
        <v>7407</v>
      </c>
      <c r="D3120" s="18" t="s">
        <v>14</v>
      </c>
      <c r="E3120" s="19">
        <v>7726854131</v>
      </c>
      <c r="F3120" s="18" t="s">
        <v>14</v>
      </c>
      <c r="G3120" s="18" t="s">
        <v>14</v>
      </c>
      <c r="H3120" s="18" t="s">
        <v>14</v>
      </c>
      <c r="I3120" s="18" t="s">
        <v>14</v>
      </c>
      <c r="J3120" s="18" t="s">
        <v>14</v>
      </c>
      <c r="K3120" s="18" t="s">
        <v>7408</v>
      </c>
    </row>
    <row r="3121" spans="1:11" ht="15.75" customHeight="1">
      <c r="A3121" s="18" t="s">
        <v>784</v>
      </c>
      <c r="B3121" s="18" t="s">
        <v>222</v>
      </c>
      <c r="C3121" s="18" t="s">
        <v>7409</v>
      </c>
      <c r="D3121" s="18" t="s">
        <v>14</v>
      </c>
      <c r="E3121" s="19">
        <v>7726854131</v>
      </c>
      <c r="F3121" s="18" t="s">
        <v>15</v>
      </c>
      <c r="G3121" s="18" t="s">
        <v>14</v>
      </c>
      <c r="H3121" s="18" t="s">
        <v>14</v>
      </c>
      <c r="I3121" s="18" t="s">
        <v>14</v>
      </c>
      <c r="J3121" s="18" t="s">
        <v>14</v>
      </c>
      <c r="K3121" s="18" t="s">
        <v>7410</v>
      </c>
    </row>
    <row r="3122" spans="1:11" ht="15.75" customHeight="1">
      <c r="A3122" s="20" t="s">
        <v>799</v>
      </c>
      <c r="B3122" s="20" t="s">
        <v>222</v>
      </c>
      <c r="C3122" s="20" t="s">
        <v>171</v>
      </c>
      <c r="D3122" s="20" t="s">
        <v>14</v>
      </c>
      <c r="E3122" s="20" t="s">
        <v>7411</v>
      </c>
      <c r="F3122" s="20" t="s">
        <v>14</v>
      </c>
      <c r="G3122" s="20" t="s">
        <v>14</v>
      </c>
      <c r="H3122" s="20" t="s">
        <v>14</v>
      </c>
      <c r="I3122" s="20" t="s">
        <v>14</v>
      </c>
      <c r="J3122" s="20" t="s">
        <v>14</v>
      </c>
      <c r="K3122" s="20" t="s">
        <v>7412</v>
      </c>
    </row>
    <row r="3123" spans="1:11" ht="15.75" customHeight="1">
      <c r="A3123" s="20" t="s">
        <v>784</v>
      </c>
      <c r="B3123" s="20" t="s">
        <v>222</v>
      </c>
      <c r="C3123" s="20" t="s">
        <v>171</v>
      </c>
      <c r="D3123" s="20" t="s">
        <v>5922</v>
      </c>
      <c r="E3123" s="20" t="s">
        <v>7413</v>
      </c>
      <c r="F3123" s="20" t="s">
        <v>14</v>
      </c>
      <c r="G3123" s="20" t="s">
        <v>14</v>
      </c>
      <c r="H3123" s="20" t="s">
        <v>14</v>
      </c>
      <c r="I3123" s="20" t="s">
        <v>14</v>
      </c>
      <c r="J3123" s="20" t="s">
        <v>5932</v>
      </c>
      <c r="K3123" s="20" t="s">
        <v>7414</v>
      </c>
    </row>
    <row r="3124" spans="1:11" ht="15.75" customHeight="1">
      <c r="A3124" s="17" t="s">
        <v>784</v>
      </c>
      <c r="B3124" s="17" t="s">
        <v>222</v>
      </c>
      <c r="C3124" s="17" t="s">
        <v>171</v>
      </c>
      <c r="D3124" s="17" t="s">
        <v>18</v>
      </c>
      <c r="E3124" s="17" t="s">
        <v>7415</v>
      </c>
      <c r="F3124" s="17" t="s">
        <v>14</v>
      </c>
      <c r="G3124" s="17" t="s">
        <v>14</v>
      </c>
      <c r="H3124" s="17" t="s">
        <v>14</v>
      </c>
      <c r="I3124" s="17" t="s">
        <v>14</v>
      </c>
      <c r="J3124" s="17" t="s">
        <v>14</v>
      </c>
      <c r="K3124" s="17" t="s">
        <v>7416</v>
      </c>
    </row>
    <row r="3125" spans="1:11" ht="15.75" customHeight="1">
      <c r="A3125" s="20" t="s">
        <v>784</v>
      </c>
      <c r="B3125" s="20" t="s">
        <v>222</v>
      </c>
      <c r="C3125" s="20" t="s">
        <v>7417</v>
      </c>
      <c r="D3125" s="20" t="s">
        <v>18</v>
      </c>
      <c r="E3125" s="21">
        <v>7480927528</v>
      </c>
      <c r="F3125" s="20" t="s">
        <v>14</v>
      </c>
      <c r="G3125" s="20" t="s">
        <v>14</v>
      </c>
      <c r="H3125" s="20" t="s">
        <v>14</v>
      </c>
      <c r="I3125" s="20" t="s">
        <v>14</v>
      </c>
      <c r="J3125" s="20" t="s">
        <v>7418</v>
      </c>
      <c r="K3125" s="20" t="s">
        <v>7419</v>
      </c>
    </row>
    <row r="3126" spans="1:11" ht="15.75" customHeight="1">
      <c r="A3126" s="20" t="s">
        <v>784</v>
      </c>
      <c r="B3126" s="20" t="s">
        <v>222</v>
      </c>
      <c r="C3126" s="20" t="s">
        <v>188</v>
      </c>
      <c r="D3126" s="20" t="s">
        <v>7420</v>
      </c>
      <c r="E3126" s="21">
        <v>7376171428</v>
      </c>
      <c r="F3126" s="20" t="s">
        <v>14</v>
      </c>
      <c r="G3126" s="20" t="s">
        <v>14</v>
      </c>
      <c r="H3126" s="20" t="s">
        <v>14</v>
      </c>
      <c r="I3126" s="20" t="s">
        <v>14</v>
      </c>
      <c r="J3126" s="20" t="s">
        <v>14</v>
      </c>
      <c r="K3126" s="20" t="s">
        <v>7421</v>
      </c>
    </row>
    <row r="3127" spans="1:11" ht="15.75" customHeight="1">
      <c r="A3127" s="18" t="s">
        <v>784</v>
      </c>
      <c r="B3127" s="18" t="s">
        <v>222</v>
      </c>
      <c r="C3127" s="18" t="s">
        <v>7422</v>
      </c>
      <c r="D3127" s="18" t="s">
        <v>14</v>
      </c>
      <c r="E3127" s="19">
        <v>9928914009</v>
      </c>
      <c r="F3127" s="18" t="s">
        <v>195</v>
      </c>
      <c r="G3127" s="18" t="s">
        <v>1414</v>
      </c>
      <c r="H3127" s="18" t="s">
        <v>14</v>
      </c>
      <c r="I3127" s="18" t="s">
        <v>14</v>
      </c>
      <c r="J3127" s="18" t="s">
        <v>7423</v>
      </c>
      <c r="K3127" s="18" t="s">
        <v>7424</v>
      </c>
    </row>
    <row r="3128" spans="1:11" ht="15.75" customHeight="1">
      <c r="A3128" s="18" t="s">
        <v>784</v>
      </c>
      <c r="B3128" s="18" t="s">
        <v>222</v>
      </c>
      <c r="C3128" s="18" t="s">
        <v>7422</v>
      </c>
      <c r="D3128" s="18" t="s">
        <v>14</v>
      </c>
      <c r="E3128" s="19">
        <v>9024477981</v>
      </c>
      <c r="F3128" s="18" t="s">
        <v>15</v>
      </c>
      <c r="G3128" s="18" t="s">
        <v>870</v>
      </c>
      <c r="H3128" s="18" t="s">
        <v>14</v>
      </c>
      <c r="I3128" s="18" t="s">
        <v>5941</v>
      </c>
      <c r="J3128" s="18" t="s">
        <v>7425</v>
      </c>
      <c r="K3128" s="18" t="s">
        <v>5948</v>
      </c>
    </row>
    <row r="3129" spans="1:11" ht="15.75" customHeight="1">
      <c r="A3129" s="18" t="s">
        <v>784</v>
      </c>
      <c r="B3129" s="18" t="s">
        <v>222</v>
      </c>
      <c r="C3129" s="18" t="s">
        <v>7426</v>
      </c>
      <c r="D3129" s="18" t="s">
        <v>14</v>
      </c>
      <c r="E3129" s="19">
        <v>9521313851</v>
      </c>
      <c r="F3129" s="18" t="s">
        <v>14</v>
      </c>
      <c r="G3129" s="18" t="s">
        <v>7427</v>
      </c>
      <c r="H3129" s="18" t="s">
        <v>14</v>
      </c>
      <c r="I3129" s="18" t="s">
        <v>14</v>
      </c>
      <c r="J3129" s="18" t="s">
        <v>14</v>
      </c>
      <c r="K3129" s="18" t="s">
        <v>1069</v>
      </c>
    </row>
    <row r="3130" spans="1:11" ht="15.75" customHeight="1">
      <c r="A3130" s="18" t="s">
        <v>784</v>
      </c>
      <c r="B3130" s="18" t="s">
        <v>222</v>
      </c>
      <c r="C3130" s="18" t="s">
        <v>7428</v>
      </c>
      <c r="D3130" s="18" t="s">
        <v>14</v>
      </c>
      <c r="E3130" s="18" t="s">
        <v>19</v>
      </c>
      <c r="F3130" s="18" t="s">
        <v>14</v>
      </c>
      <c r="G3130" s="18" t="s">
        <v>14</v>
      </c>
      <c r="H3130" s="18" t="s">
        <v>14</v>
      </c>
      <c r="I3130" s="18" t="s">
        <v>14</v>
      </c>
      <c r="J3130" s="18" t="s">
        <v>14</v>
      </c>
      <c r="K3130" s="18" t="s">
        <v>7429</v>
      </c>
    </row>
    <row r="3131" spans="1:11" ht="15.75" customHeight="1">
      <c r="A3131" s="20" t="s">
        <v>784</v>
      </c>
      <c r="B3131" s="20" t="s">
        <v>222</v>
      </c>
      <c r="C3131" s="20" t="s">
        <v>7430</v>
      </c>
      <c r="D3131" s="20" t="s">
        <v>14</v>
      </c>
      <c r="E3131" s="20" t="s">
        <v>42</v>
      </c>
      <c r="F3131" s="20" t="s">
        <v>15</v>
      </c>
      <c r="G3131" s="20" t="s">
        <v>43</v>
      </c>
      <c r="H3131" s="20" t="s">
        <v>14</v>
      </c>
      <c r="I3131" s="20" t="s">
        <v>43</v>
      </c>
      <c r="J3131" s="20" t="s">
        <v>14</v>
      </c>
      <c r="K3131" s="20" t="s">
        <v>7431</v>
      </c>
    </row>
    <row r="3132" spans="1:11" ht="15.75" customHeight="1">
      <c r="A3132" s="20" t="s">
        <v>784</v>
      </c>
      <c r="B3132" s="20" t="s">
        <v>222</v>
      </c>
      <c r="C3132" s="20" t="s">
        <v>7430</v>
      </c>
      <c r="D3132" s="20" t="s">
        <v>14</v>
      </c>
      <c r="E3132" s="21">
        <v>9116392204</v>
      </c>
      <c r="F3132" s="20" t="s">
        <v>15</v>
      </c>
      <c r="G3132" s="20" t="s">
        <v>45</v>
      </c>
      <c r="H3132" s="20" t="s">
        <v>14</v>
      </c>
      <c r="I3132" s="20" t="s">
        <v>45</v>
      </c>
      <c r="J3132" s="20" t="s">
        <v>14</v>
      </c>
      <c r="K3132" s="20" t="s">
        <v>46</v>
      </c>
    </row>
    <row r="3133" spans="1:11" ht="15.75" customHeight="1">
      <c r="A3133" s="18" t="s">
        <v>784</v>
      </c>
      <c r="B3133" s="18" t="s">
        <v>222</v>
      </c>
      <c r="C3133" s="18" t="s">
        <v>7432</v>
      </c>
      <c r="D3133" s="18" t="s">
        <v>14</v>
      </c>
      <c r="E3133" s="19">
        <v>7891984976</v>
      </c>
      <c r="F3133" s="18" t="s">
        <v>15</v>
      </c>
      <c r="G3133" s="18" t="s">
        <v>15</v>
      </c>
      <c r="H3133" s="18" t="s">
        <v>14</v>
      </c>
      <c r="I3133" s="18" t="s">
        <v>15</v>
      </c>
      <c r="J3133" s="18" t="s">
        <v>7433</v>
      </c>
      <c r="K3133" s="18" t="s">
        <v>5802</v>
      </c>
    </row>
    <row r="3134" spans="1:11" ht="15.75" customHeight="1">
      <c r="A3134" s="29" t="s">
        <v>0</v>
      </c>
      <c r="B3134" s="29" t="s">
        <v>1</v>
      </c>
      <c r="C3134" s="29" t="s">
        <v>2</v>
      </c>
      <c r="D3134" s="29" t="s">
        <v>3</v>
      </c>
      <c r="E3134" s="29" t="s">
        <v>4</v>
      </c>
      <c r="F3134" s="29" t="s">
        <v>5</v>
      </c>
      <c r="G3134" s="29" t="s">
        <v>6</v>
      </c>
      <c r="H3134" s="29" t="s">
        <v>7</v>
      </c>
      <c r="I3134" s="29" t="s">
        <v>8</v>
      </c>
      <c r="J3134" s="29" t="s">
        <v>9</v>
      </c>
      <c r="K3134" s="29" t="s">
        <v>10</v>
      </c>
    </row>
    <row r="3135" spans="1:11" ht="15.75" customHeight="1">
      <c r="A3135" s="30" t="s">
        <v>784</v>
      </c>
      <c r="B3135" s="30" t="s">
        <v>7434</v>
      </c>
      <c r="C3135" s="30" t="s">
        <v>786</v>
      </c>
      <c r="D3135" s="30" t="s">
        <v>14</v>
      </c>
      <c r="E3135" s="30">
        <v>9314036037</v>
      </c>
      <c r="F3135" s="30" t="s">
        <v>15</v>
      </c>
      <c r="G3135" s="30" t="s">
        <v>744</v>
      </c>
      <c r="H3135" s="30" t="s">
        <v>14</v>
      </c>
      <c r="I3135" s="30" t="s">
        <v>7435</v>
      </c>
      <c r="J3135" s="30" t="s">
        <v>14</v>
      </c>
      <c r="K3135" s="30" t="s">
        <v>7436</v>
      </c>
    </row>
    <row r="3136" spans="1:11" ht="15.75" customHeight="1">
      <c r="A3136" s="30" t="s">
        <v>784</v>
      </c>
      <c r="B3136" s="30" t="s">
        <v>7434</v>
      </c>
      <c r="C3136" s="30" t="s">
        <v>786</v>
      </c>
      <c r="D3136" s="30" t="s">
        <v>7437</v>
      </c>
      <c r="E3136" s="30">
        <v>1412366071</v>
      </c>
      <c r="F3136" s="30" t="s">
        <v>15</v>
      </c>
      <c r="G3136" s="30" t="s">
        <v>632</v>
      </c>
      <c r="H3136" s="30" t="s">
        <v>14</v>
      </c>
      <c r="I3136" s="30" t="s">
        <v>7438</v>
      </c>
      <c r="J3136" s="30" t="s">
        <v>14</v>
      </c>
      <c r="K3136" s="30" t="s">
        <v>7439</v>
      </c>
    </row>
    <row r="3137" spans="1:11" ht="15.75" customHeight="1">
      <c r="A3137" s="30" t="s">
        <v>784</v>
      </c>
      <c r="B3137" s="30" t="s">
        <v>7434</v>
      </c>
      <c r="C3137" s="30" t="s">
        <v>786</v>
      </c>
      <c r="D3137" s="30" t="s">
        <v>14</v>
      </c>
      <c r="E3137" s="31" t="s">
        <v>7440</v>
      </c>
      <c r="F3137" s="30" t="s">
        <v>15</v>
      </c>
      <c r="G3137" s="30" t="s">
        <v>416</v>
      </c>
      <c r="H3137" s="30" t="s">
        <v>14</v>
      </c>
      <c r="I3137" s="30" t="s">
        <v>7441</v>
      </c>
      <c r="J3137" s="30" t="s">
        <v>14</v>
      </c>
      <c r="K3137" s="30" t="s">
        <v>7442</v>
      </c>
    </row>
    <row r="3138" spans="1:11" ht="15.75" customHeight="1">
      <c r="A3138" s="30" t="s">
        <v>784</v>
      </c>
      <c r="B3138" s="30" t="s">
        <v>7434</v>
      </c>
      <c r="C3138" s="30" t="s">
        <v>786</v>
      </c>
      <c r="D3138" s="30" t="s">
        <v>14</v>
      </c>
      <c r="E3138" s="30">
        <v>1010101010</v>
      </c>
      <c r="F3138" s="30" t="s">
        <v>15</v>
      </c>
      <c r="G3138" s="30" t="s">
        <v>7443</v>
      </c>
      <c r="H3138" s="30" t="s">
        <v>14</v>
      </c>
      <c r="I3138" s="30" t="s">
        <v>14</v>
      </c>
      <c r="J3138" s="30" t="s">
        <v>14</v>
      </c>
      <c r="K3138" s="30" t="s">
        <v>7444</v>
      </c>
    </row>
    <row r="3139" spans="1:11" ht="15.75" customHeight="1">
      <c r="A3139" s="30" t="s">
        <v>784</v>
      </c>
      <c r="B3139" s="30" t="s">
        <v>7434</v>
      </c>
      <c r="C3139" s="30" t="s">
        <v>786</v>
      </c>
      <c r="D3139" s="30" t="s">
        <v>14</v>
      </c>
      <c r="E3139" s="30">
        <v>9829055715</v>
      </c>
      <c r="F3139" s="30" t="s">
        <v>14</v>
      </c>
      <c r="G3139" s="30" t="s">
        <v>14</v>
      </c>
      <c r="H3139" s="30" t="s">
        <v>14</v>
      </c>
      <c r="I3139" s="30" t="s">
        <v>14</v>
      </c>
      <c r="J3139" s="30" t="s">
        <v>14</v>
      </c>
      <c r="K3139" s="30" t="s">
        <v>7445</v>
      </c>
    </row>
    <row r="3140" spans="1:11" ht="15.75" customHeight="1">
      <c r="A3140" s="30" t="s">
        <v>784</v>
      </c>
      <c r="B3140" s="30" t="s">
        <v>7434</v>
      </c>
      <c r="C3140" s="30" t="s">
        <v>786</v>
      </c>
      <c r="D3140" s="30" t="s">
        <v>14</v>
      </c>
      <c r="E3140" s="30">
        <v>9257044811</v>
      </c>
      <c r="F3140" s="30" t="s">
        <v>15</v>
      </c>
      <c r="G3140" s="30" t="s">
        <v>944</v>
      </c>
      <c r="H3140" s="30" t="s">
        <v>14</v>
      </c>
      <c r="I3140" s="30" t="s">
        <v>7446</v>
      </c>
      <c r="J3140" s="30" t="s">
        <v>14</v>
      </c>
      <c r="K3140" s="30" t="s">
        <v>7447</v>
      </c>
    </row>
    <row r="3141" spans="1:11" ht="15.75" customHeight="1">
      <c r="A3141" s="30" t="s">
        <v>784</v>
      </c>
      <c r="B3141" s="30" t="s">
        <v>7434</v>
      </c>
      <c r="C3141" s="30" t="s">
        <v>7448</v>
      </c>
      <c r="D3141" s="30" t="s">
        <v>14</v>
      </c>
      <c r="E3141" s="30">
        <v>8739889900</v>
      </c>
      <c r="F3141" s="30" t="s">
        <v>15</v>
      </c>
      <c r="G3141" s="30" t="s">
        <v>858</v>
      </c>
      <c r="H3141" s="30" t="s">
        <v>14</v>
      </c>
      <c r="I3141" s="30" t="s">
        <v>14</v>
      </c>
      <c r="J3141" s="30" t="s">
        <v>14</v>
      </c>
      <c r="K3141" s="30" t="s">
        <v>7449</v>
      </c>
    </row>
    <row r="3142" spans="1:11" ht="15.75" customHeight="1">
      <c r="A3142" s="30" t="s">
        <v>784</v>
      </c>
      <c r="B3142" s="30" t="s">
        <v>7434</v>
      </c>
      <c r="C3142" s="30" t="s">
        <v>3519</v>
      </c>
      <c r="D3142" s="30" t="s">
        <v>7450</v>
      </c>
      <c r="E3142" s="30">
        <v>9413975207</v>
      </c>
      <c r="F3142" s="30" t="s">
        <v>14</v>
      </c>
      <c r="G3142" s="30" t="s">
        <v>14</v>
      </c>
      <c r="H3142" s="30" t="s">
        <v>14</v>
      </c>
      <c r="I3142" s="30" t="s">
        <v>14</v>
      </c>
      <c r="J3142" s="30" t="s">
        <v>14</v>
      </c>
      <c r="K3142" s="30" t="s">
        <v>7451</v>
      </c>
    </row>
    <row r="3143" spans="1:11" ht="15.75" customHeight="1">
      <c r="A3143" s="30" t="s">
        <v>784</v>
      </c>
      <c r="B3143" s="30" t="s">
        <v>7434</v>
      </c>
      <c r="C3143" s="30" t="s">
        <v>1026</v>
      </c>
      <c r="D3143" s="30" t="s">
        <v>14</v>
      </c>
      <c r="E3143" s="30">
        <v>7877779070</v>
      </c>
      <c r="F3143" s="30" t="s">
        <v>14</v>
      </c>
      <c r="G3143" s="30" t="s">
        <v>14</v>
      </c>
      <c r="H3143" s="30" t="s">
        <v>14</v>
      </c>
      <c r="I3143" s="30" t="s">
        <v>14</v>
      </c>
      <c r="J3143" s="30" t="s">
        <v>7452</v>
      </c>
      <c r="K3143" s="30" t="s">
        <v>7453</v>
      </c>
    </row>
    <row r="3144" spans="1:11" ht="15.75" customHeight="1">
      <c r="A3144" s="30" t="s">
        <v>784</v>
      </c>
      <c r="B3144" s="30" t="s">
        <v>7454</v>
      </c>
      <c r="C3144" s="30" t="s">
        <v>7455</v>
      </c>
      <c r="D3144" s="30" t="s">
        <v>7456</v>
      </c>
      <c r="E3144" s="30">
        <v>9982711154</v>
      </c>
      <c r="F3144" s="30" t="s">
        <v>14</v>
      </c>
      <c r="G3144" s="30" t="s">
        <v>14</v>
      </c>
      <c r="H3144" s="30" t="s">
        <v>14</v>
      </c>
      <c r="I3144" s="30" t="s">
        <v>14</v>
      </c>
      <c r="J3144" s="30" t="s">
        <v>14</v>
      </c>
      <c r="K3144" s="30" t="s">
        <v>7457</v>
      </c>
    </row>
    <row r="3145" spans="1:11" ht="15.75" customHeight="1">
      <c r="A3145" s="30" t="s">
        <v>784</v>
      </c>
      <c r="B3145" s="30" t="s">
        <v>209</v>
      </c>
      <c r="C3145" s="30" t="s">
        <v>7458</v>
      </c>
      <c r="D3145" s="30" t="s">
        <v>7459</v>
      </c>
      <c r="E3145" s="30">
        <v>9828797115</v>
      </c>
      <c r="F3145" s="30" t="s">
        <v>14</v>
      </c>
      <c r="G3145" s="30" t="s">
        <v>14</v>
      </c>
      <c r="H3145" s="30" t="s">
        <v>14</v>
      </c>
      <c r="I3145" s="30" t="s">
        <v>14</v>
      </c>
      <c r="J3145" s="30" t="s">
        <v>14</v>
      </c>
      <c r="K3145" s="30" t="s">
        <v>7460</v>
      </c>
    </row>
    <row r="3146" spans="1:11" ht="15.75" customHeight="1">
      <c r="A3146" s="29" t="s">
        <v>784</v>
      </c>
      <c r="B3146" s="29" t="s">
        <v>209</v>
      </c>
      <c r="C3146" s="29" t="s">
        <v>7461</v>
      </c>
      <c r="D3146" s="29" t="s">
        <v>14</v>
      </c>
      <c r="E3146" s="29">
        <v>8306366697</v>
      </c>
      <c r="F3146" s="29" t="s">
        <v>15</v>
      </c>
      <c r="G3146" s="29" t="s">
        <v>14</v>
      </c>
      <c r="H3146" s="29" t="s">
        <v>14</v>
      </c>
      <c r="I3146" s="29" t="s">
        <v>14</v>
      </c>
      <c r="J3146" s="29" t="s">
        <v>14</v>
      </c>
      <c r="K3146" s="29" t="s">
        <v>7462</v>
      </c>
    </row>
    <row r="3147" spans="1:11" ht="15.75" customHeight="1">
      <c r="A3147" s="30" t="s">
        <v>784</v>
      </c>
      <c r="B3147" s="30" t="s">
        <v>1378</v>
      </c>
      <c r="C3147" s="30" t="s">
        <v>7463</v>
      </c>
      <c r="D3147" s="30" t="s">
        <v>14</v>
      </c>
      <c r="E3147" s="31" t="s">
        <v>1227</v>
      </c>
      <c r="F3147" s="30" t="s">
        <v>14</v>
      </c>
      <c r="G3147" s="30" t="s">
        <v>14</v>
      </c>
      <c r="H3147" s="30" t="s">
        <v>14</v>
      </c>
      <c r="I3147" s="30" t="s">
        <v>14</v>
      </c>
      <c r="J3147" s="30" t="s">
        <v>7464</v>
      </c>
      <c r="K3147" s="30" t="s">
        <v>1229</v>
      </c>
    </row>
    <row r="3148" spans="1:11" ht="15.75" customHeight="1">
      <c r="A3148" s="29" t="s">
        <v>784</v>
      </c>
      <c r="B3148" s="29" t="s">
        <v>1000</v>
      </c>
      <c r="C3148" s="29" t="s">
        <v>1090</v>
      </c>
      <c r="D3148" s="29" t="s">
        <v>7465</v>
      </c>
      <c r="E3148" s="29">
        <v>9351780225</v>
      </c>
      <c r="F3148" s="29" t="s">
        <v>15</v>
      </c>
      <c r="G3148" s="29" t="s">
        <v>1470</v>
      </c>
      <c r="H3148" s="29" t="s">
        <v>14</v>
      </c>
      <c r="I3148" s="29" t="s">
        <v>7466</v>
      </c>
      <c r="J3148" s="29" t="s">
        <v>14</v>
      </c>
      <c r="K3148" s="29" t="s">
        <v>7467</v>
      </c>
    </row>
    <row r="3149" spans="1:11" ht="15.75" customHeight="1">
      <c r="A3149" s="30" t="s">
        <v>784</v>
      </c>
      <c r="B3149" s="30" t="s">
        <v>1000</v>
      </c>
      <c r="C3149" s="30" t="s">
        <v>1012</v>
      </c>
      <c r="D3149" s="30" t="s">
        <v>14</v>
      </c>
      <c r="E3149" s="30">
        <v>9829264280</v>
      </c>
      <c r="F3149" s="30" t="s">
        <v>15</v>
      </c>
      <c r="G3149" s="30" t="s">
        <v>45</v>
      </c>
      <c r="H3149" s="30" t="s">
        <v>14</v>
      </c>
      <c r="I3149" s="30" t="s">
        <v>45</v>
      </c>
      <c r="J3149" s="30" t="s">
        <v>14</v>
      </c>
      <c r="K3149" s="30" t="s">
        <v>7468</v>
      </c>
    </row>
    <row r="3150" spans="1:11" ht="15.75" customHeight="1">
      <c r="A3150" s="30" t="s">
        <v>784</v>
      </c>
      <c r="B3150" s="30" t="s">
        <v>1000</v>
      </c>
      <c r="C3150" s="30" t="s">
        <v>1012</v>
      </c>
      <c r="D3150" s="30" t="s">
        <v>14</v>
      </c>
      <c r="E3150" s="30">
        <v>9079169260</v>
      </c>
      <c r="F3150" s="30" t="s">
        <v>15</v>
      </c>
      <c r="G3150" s="30" t="s">
        <v>1009</v>
      </c>
      <c r="H3150" s="30" t="s">
        <v>14</v>
      </c>
      <c r="I3150" s="30" t="s">
        <v>1009</v>
      </c>
      <c r="J3150" s="30" t="s">
        <v>14</v>
      </c>
      <c r="K3150" s="30" t="s">
        <v>7469</v>
      </c>
    </row>
    <row r="3151" spans="1:11" ht="15.75" customHeight="1">
      <c r="A3151" s="30" t="s">
        <v>784</v>
      </c>
      <c r="B3151" s="30" t="s">
        <v>1000</v>
      </c>
      <c r="C3151" s="30" t="s">
        <v>1012</v>
      </c>
      <c r="D3151" s="30" t="s">
        <v>14</v>
      </c>
      <c r="E3151" s="30">
        <v>9024037387</v>
      </c>
      <c r="F3151" s="30" t="s">
        <v>15</v>
      </c>
      <c r="G3151" s="30" t="s">
        <v>1009</v>
      </c>
      <c r="H3151" s="30" t="s">
        <v>14</v>
      </c>
      <c r="I3151" s="30" t="s">
        <v>7470</v>
      </c>
      <c r="J3151" s="30" t="s">
        <v>14</v>
      </c>
      <c r="K3151" s="30" t="s">
        <v>7471</v>
      </c>
    </row>
    <row r="3152" spans="1:11" ht="15.75" customHeight="1">
      <c r="A3152" s="30" t="s">
        <v>784</v>
      </c>
      <c r="B3152" s="30" t="s">
        <v>1000</v>
      </c>
      <c r="C3152" s="30" t="s">
        <v>7472</v>
      </c>
      <c r="D3152" s="30" t="s">
        <v>7473</v>
      </c>
      <c r="E3152" s="31" t="s">
        <v>7474</v>
      </c>
      <c r="F3152" s="30" t="s">
        <v>15</v>
      </c>
      <c r="G3152" s="30" t="s">
        <v>910</v>
      </c>
      <c r="H3152" s="30" t="s">
        <v>14</v>
      </c>
      <c r="I3152" s="30" t="s">
        <v>7475</v>
      </c>
      <c r="J3152" s="30" t="s">
        <v>14</v>
      </c>
      <c r="K3152" s="30" t="s">
        <v>7476</v>
      </c>
    </row>
    <row r="3153" spans="1:11" ht="15.75" customHeight="1">
      <c r="A3153" s="30" t="s">
        <v>784</v>
      </c>
      <c r="B3153" s="30" t="s">
        <v>1000</v>
      </c>
      <c r="C3153" s="30" t="s">
        <v>1548</v>
      </c>
      <c r="D3153" s="30" t="s">
        <v>7477</v>
      </c>
      <c r="E3153" s="30">
        <v>9829053420</v>
      </c>
      <c r="F3153" s="30" t="s">
        <v>15</v>
      </c>
      <c r="G3153" s="30" t="s">
        <v>632</v>
      </c>
      <c r="H3153" s="30" t="s">
        <v>14</v>
      </c>
      <c r="I3153" s="30" t="s">
        <v>7478</v>
      </c>
      <c r="J3153" s="30" t="s">
        <v>14</v>
      </c>
      <c r="K3153" s="30" t="s">
        <v>7479</v>
      </c>
    </row>
    <row r="3154" spans="1:11" ht="15.75" customHeight="1">
      <c r="A3154" s="29" t="s">
        <v>784</v>
      </c>
      <c r="B3154" s="29" t="s">
        <v>1524</v>
      </c>
      <c r="C3154" s="29" t="s">
        <v>1526</v>
      </c>
      <c r="D3154" s="29" t="s">
        <v>14</v>
      </c>
      <c r="E3154" s="29" t="s">
        <v>7480</v>
      </c>
      <c r="F3154" s="29" t="s">
        <v>15</v>
      </c>
      <c r="G3154" s="29" t="s">
        <v>1528</v>
      </c>
      <c r="H3154" s="29" t="s">
        <v>14</v>
      </c>
      <c r="I3154" s="29" t="s">
        <v>14</v>
      </c>
      <c r="J3154" s="29" t="s">
        <v>14</v>
      </c>
      <c r="K3154" s="29" t="s">
        <v>7129</v>
      </c>
    </row>
    <row r="3155" spans="1:11" ht="15.75" customHeight="1">
      <c r="A3155" s="29" t="s">
        <v>784</v>
      </c>
      <c r="B3155" s="29" t="s">
        <v>1566</v>
      </c>
      <c r="C3155" s="29" t="s">
        <v>3486</v>
      </c>
      <c r="D3155" s="29" t="s">
        <v>14</v>
      </c>
      <c r="E3155" s="29">
        <v>9636391755</v>
      </c>
      <c r="F3155" s="29" t="s">
        <v>15</v>
      </c>
      <c r="G3155" s="29" t="s">
        <v>43</v>
      </c>
      <c r="H3155" s="29" t="s">
        <v>14</v>
      </c>
      <c r="I3155" s="29" t="s">
        <v>14</v>
      </c>
      <c r="J3155" s="29" t="s">
        <v>14</v>
      </c>
      <c r="K3155" s="29" t="s">
        <v>7481</v>
      </c>
    </row>
    <row r="3156" spans="1:11" ht="15.75" customHeight="1">
      <c r="A3156" s="29" t="s">
        <v>784</v>
      </c>
      <c r="B3156" s="29" t="s">
        <v>1566</v>
      </c>
      <c r="C3156" s="29" t="s">
        <v>7482</v>
      </c>
      <c r="D3156" s="29" t="s">
        <v>14</v>
      </c>
      <c r="E3156" s="29">
        <v>7568599997</v>
      </c>
      <c r="F3156" s="29" t="s">
        <v>15</v>
      </c>
      <c r="G3156" s="29" t="s">
        <v>2016</v>
      </c>
      <c r="H3156" s="29" t="s">
        <v>14</v>
      </c>
      <c r="I3156" s="29" t="s">
        <v>14</v>
      </c>
      <c r="J3156" s="29" t="s">
        <v>14</v>
      </c>
      <c r="K3156" s="29" t="s">
        <v>7483</v>
      </c>
    </row>
    <row r="3157" spans="1:11" ht="15.75" customHeight="1">
      <c r="A3157" s="29" t="s">
        <v>784</v>
      </c>
      <c r="B3157" s="29" t="s">
        <v>438</v>
      </c>
      <c r="C3157" s="29" t="s">
        <v>7484</v>
      </c>
      <c r="D3157" s="29" t="s">
        <v>1640</v>
      </c>
      <c r="E3157" s="29" t="s">
        <v>7485</v>
      </c>
      <c r="F3157" s="29" t="s">
        <v>15</v>
      </c>
      <c r="G3157" s="29" t="s">
        <v>409</v>
      </c>
      <c r="H3157" s="29" t="s">
        <v>14</v>
      </c>
      <c r="I3157" s="29" t="s">
        <v>7486</v>
      </c>
      <c r="J3157" s="29" t="s">
        <v>14</v>
      </c>
      <c r="K3157" s="29" t="s">
        <v>7487</v>
      </c>
    </row>
    <row r="3158" spans="1:11" ht="15.75" customHeight="1">
      <c r="A3158" s="29" t="s">
        <v>784</v>
      </c>
      <c r="B3158" s="29" t="s">
        <v>7488</v>
      </c>
      <c r="C3158" s="29" t="s">
        <v>7489</v>
      </c>
      <c r="D3158" s="29" t="s">
        <v>14</v>
      </c>
      <c r="E3158" s="29">
        <v>9653508405</v>
      </c>
      <c r="F3158" s="29" t="s">
        <v>1013</v>
      </c>
      <c r="G3158" s="29" t="s">
        <v>14</v>
      </c>
      <c r="H3158" s="29" t="s">
        <v>14</v>
      </c>
      <c r="I3158" s="29" t="s">
        <v>14</v>
      </c>
      <c r="J3158" s="29" t="s">
        <v>7490</v>
      </c>
      <c r="K3158" s="29" t="s">
        <v>7491</v>
      </c>
    </row>
    <row r="3159" spans="1:11" ht="15.75" customHeight="1">
      <c r="A3159" s="30" t="s">
        <v>784</v>
      </c>
      <c r="B3159" s="30" t="s">
        <v>7492</v>
      </c>
      <c r="C3159" s="30" t="s">
        <v>1684</v>
      </c>
      <c r="D3159" s="30" t="s">
        <v>14</v>
      </c>
      <c r="E3159" s="30">
        <v>9828982832</v>
      </c>
      <c r="F3159" s="30" t="s">
        <v>15</v>
      </c>
      <c r="G3159" s="30" t="s">
        <v>840</v>
      </c>
      <c r="H3159" s="30" t="s">
        <v>14</v>
      </c>
      <c r="I3159" s="30" t="s">
        <v>14</v>
      </c>
      <c r="J3159" s="30" t="s">
        <v>14</v>
      </c>
      <c r="K3159" s="30" t="s">
        <v>7493</v>
      </c>
    </row>
    <row r="3160" spans="1:11" ht="15.75" customHeight="1">
      <c r="A3160" s="29" t="s">
        <v>784</v>
      </c>
      <c r="B3160" s="29" t="s">
        <v>538</v>
      </c>
      <c r="C3160" s="29" t="s">
        <v>7494</v>
      </c>
      <c r="D3160" s="29" t="s">
        <v>14</v>
      </c>
      <c r="E3160" s="29">
        <v>1010101010</v>
      </c>
      <c r="F3160" s="29" t="s">
        <v>14</v>
      </c>
      <c r="G3160" s="29" t="s">
        <v>14</v>
      </c>
      <c r="H3160" s="29" t="s">
        <v>14</v>
      </c>
      <c r="I3160" s="29" t="s">
        <v>14</v>
      </c>
      <c r="J3160" s="29" t="s">
        <v>14</v>
      </c>
      <c r="K3160" s="29" t="s">
        <v>7495</v>
      </c>
    </row>
    <row r="3161" spans="1:11" ht="15.75" customHeight="1">
      <c r="A3161" s="30" t="s">
        <v>784</v>
      </c>
      <c r="B3161" s="30" t="s">
        <v>1716</v>
      </c>
      <c r="C3161" s="30" t="s">
        <v>1727</v>
      </c>
      <c r="D3161" s="30" t="s">
        <v>14</v>
      </c>
      <c r="E3161" s="30">
        <v>8502022022</v>
      </c>
      <c r="F3161" s="30" t="s">
        <v>14</v>
      </c>
      <c r="G3161" s="30" t="s">
        <v>14</v>
      </c>
      <c r="H3161" s="30" t="s">
        <v>14</v>
      </c>
      <c r="I3161" s="30" t="s">
        <v>14</v>
      </c>
      <c r="J3161" s="30" t="s">
        <v>14</v>
      </c>
      <c r="K3161" s="30" t="s">
        <v>7496</v>
      </c>
    </row>
    <row r="3162" spans="1:11" ht="15.75" customHeight="1">
      <c r="A3162" s="29" t="s">
        <v>784</v>
      </c>
      <c r="B3162" s="29" t="s">
        <v>1784</v>
      </c>
      <c r="C3162" s="29" t="s">
        <v>7497</v>
      </c>
      <c r="D3162" s="29" t="s">
        <v>14</v>
      </c>
      <c r="E3162" s="29" t="s">
        <v>7498</v>
      </c>
      <c r="F3162" s="29" t="s">
        <v>15</v>
      </c>
      <c r="G3162" s="29" t="s">
        <v>632</v>
      </c>
      <c r="H3162" s="29" t="s">
        <v>14</v>
      </c>
      <c r="I3162" s="29" t="s">
        <v>7499</v>
      </c>
      <c r="J3162" s="29" t="s">
        <v>14</v>
      </c>
      <c r="K3162" s="29" t="s">
        <v>7500</v>
      </c>
    </row>
    <row r="3163" spans="1:11" ht="15.75" customHeight="1">
      <c r="A3163" s="30" t="s">
        <v>784</v>
      </c>
      <c r="B3163" s="30" t="s">
        <v>1822</v>
      </c>
      <c r="C3163" s="30" t="s">
        <v>7501</v>
      </c>
      <c r="D3163" s="30" t="s">
        <v>14</v>
      </c>
      <c r="E3163" s="30">
        <v>9929991442</v>
      </c>
      <c r="F3163" s="30" t="s">
        <v>14</v>
      </c>
      <c r="G3163" s="30" t="s">
        <v>14</v>
      </c>
      <c r="H3163" s="30" t="s">
        <v>14</v>
      </c>
      <c r="I3163" s="30" t="s">
        <v>14</v>
      </c>
      <c r="J3163" s="30" t="s">
        <v>7464</v>
      </c>
      <c r="K3163" s="30" t="s">
        <v>7502</v>
      </c>
    </row>
    <row r="3164" spans="1:11" ht="15.75" customHeight="1">
      <c r="A3164" s="30" t="s">
        <v>784</v>
      </c>
      <c r="B3164" s="30" t="s">
        <v>1822</v>
      </c>
      <c r="C3164" s="30" t="s">
        <v>7501</v>
      </c>
      <c r="D3164" s="30" t="s">
        <v>14</v>
      </c>
      <c r="E3164" s="30">
        <v>7414869467</v>
      </c>
      <c r="F3164" s="30" t="s">
        <v>15</v>
      </c>
      <c r="G3164" s="30" t="s">
        <v>7503</v>
      </c>
      <c r="H3164" s="30" t="s">
        <v>14</v>
      </c>
      <c r="I3164" s="30" t="s">
        <v>7504</v>
      </c>
      <c r="J3164" s="30" t="s">
        <v>3194</v>
      </c>
      <c r="K3164" s="30" t="s">
        <v>7505</v>
      </c>
    </row>
    <row r="3165" spans="1:11" ht="15.75" customHeight="1">
      <c r="A3165" s="30" t="s">
        <v>784</v>
      </c>
      <c r="B3165" s="30" t="s">
        <v>1822</v>
      </c>
      <c r="C3165" s="30" t="s">
        <v>7506</v>
      </c>
      <c r="D3165" s="30" t="s">
        <v>2467</v>
      </c>
      <c r="E3165" s="30">
        <v>9257051372</v>
      </c>
      <c r="F3165" s="30" t="s">
        <v>15</v>
      </c>
      <c r="G3165" s="30" t="s">
        <v>2470</v>
      </c>
      <c r="H3165" s="30" t="s">
        <v>14</v>
      </c>
      <c r="I3165" s="30" t="s">
        <v>7507</v>
      </c>
      <c r="J3165" s="30" t="s">
        <v>14</v>
      </c>
      <c r="K3165" s="30" t="s">
        <v>2471</v>
      </c>
    </row>
    <row r="3166" spans="1:11" ht="15.75" customHeight="1">
      <c r="A3166" s="30" t="s">
        <v>784</v>
      </c>
      <c r="B3166" s="30" t="s">
        <v>1822</v>
      </c>
      <c r="C3166" s="30" t="s">
        <v>1875</v>
      </c>
      <c r="D3166" s="30" t="s">
        <v>14</v>
      </c>
      <c r="E3166" s="30">
        <v>9571721727</v>
      </c>
      <c r="F3166" s="30" t="s">
        <v>15</v>
      </c>
      <c r="G3166" s="30" t="s">
        <v>95</v>
      </c>
      <c r="H3166" s="30" t="s">
        <v>14</v>
      </c>
      <c r="I3166" s="30" t="s">
        <v>6210</v>
      </c>
      <c r="J3166" s="30" t="s">
        <v>14</v>
      </c>
      <c r="K3166" s="30" t="s">
        <v>7508</v>
      </c>
    </row>
    <row r="3167" spans="1:11" ht="15.75" customHeight="1">
      <c r="A3167" s="30" t="s">
        <v>784</v>
      </c>
      <c r="B3167" s="30" t="s">
        <v>1822</v>
      </c>
      <c r="C3167" s="30" t="s">
        <v>1875</v>
      </c>
      <c r="D3167" s="30" t="s">
        <v>14</v>
      </c>
      <c r="E3167" s="30">
        <v>9772666777</v>
      </c>
      <c r="F3167" s="30" t="s">
        <v>14</v>
      </c>
      <c r="G3167" s="30" t="s">
        <v>14</v>
      </c>
      <c r="H3167" s="30" t="s">
        <v>14</v>
      </c>
      <c r="I3167" s="30" t="s">
        <v>14</v>
      </c>
      <c r="J3167" s="30" t="s">
        <v>14</v>
      </c>
      <c r="K3167" s="30" t="s">
        <v>7509</v>
      </c>
    </row>
    <row r="3168" spans="1:11" ht="15.75" customHeight="1">
      <c r="A3168" s="30" t="s">
        <v>784</v>
      </c>
      <c r="B3168" s="30" t="s">
        <v>1822</v>
      </c>
      <c r="C3168" s="30" t="s">
        <v>1875</v>
      </c>
      <c r="D3168" s="30" t="s">
        <v>14</v>
      </c>
      <c r="E3168" s="30">
        <v>9829150876</v>
      </c>
      <c r="F3168" s="30" t="s">
        <v>15</v>
      </c>
      <c r="G3168" s="30" t="s">
        <v>431</v>
      </c>
      <c r="H3168" s="30" t="s">
        <v>14</v>
      </c>
      <c r="I3168" s="30" t="s">
        <v>7510</v>
      </c>
      <c r="J3168" s="30" t="s">
        <v>6944</v>
      </c>
      <c r="K3168" s="30" t="s">
        <v>7511</v>
      </c>
    </row>
    <row r="3169" spans="1:11" ht="15.75" customHeight="1">
      <c r="A3169" s="30" t="s">
        <v>784</v>
      </c>
      <c r="B3169" s="30" t="s">
        <v>1822</v>
      </c>
      <c r="C3169" s="30" t="s">
        <v>7512</v>
      </c>
      <c r="D3169" s="30" t="s">
        <v>14</v>
      </c>
      <c r="E3169" s="31" t="s">
        <v>7513</v>
      </c>
      <c r="F3169" s="30" t="s">
        <v>14</v>
      </c>
      <c r="G3169" s="30" t="s">
        <v>14</v>
      </c>
      <c r="H3169" s="30" t="s">
        <v>14</v>
      </c>
      <c r="I3169" s="30" t="s">
        <v>14</v>
      </c>
      <c r="J3169" s="30" t="s">
        <v>6944</v>
      </c>
      <c r="K3169" s="30" t="s">
        <v>7514</v>
      </c>
    </row>
    <row r="3170" spans="1:11" ht="15.75" customHeight="1">
      <c r="A3170" s="29" t="s">
        <v>784</v>
      </c>
      <c r="B3170" s="29" t="s">
        <v>7515</v>
      </c>
      <c r="C3170" s="29" t="s">
        <v>7516</v>
      </c>
      <c r="D3170" s="29" t="s">
        <v>14</v>
      </c>
      <c r="E3170" s="29">
        <v>9024577779</v>
      </c>
      <c r="F3170" s="29" t="s">
        <v>15</v>
      </c>
      <c r="G3170" s="29" t="s">
        <v>669</v>
      </c>
      <c r="H3170" s="29" t="s">
        <v>14</v>
      </c>
      <c r="I3170" s="29" t="s">
        <v>14</v>
      </c>
      <c r="J3170" s="29" t="s">
        <v>14</v>
      </c>
      <c r="K3170" s="29" t="s">
        <v>7517</v>
      </c>
    </row>
    <row r="3171" spans="1:11" ht="15.75" customHeight="1">
      <c r="A3171" s="29" t="s">
        <v>784</v>
      </c>
      <c r="B3171" s="29" t="s">
        <v>7515</v>
      </c>
      <c r="C3171" s="29" t="s">
        <v>1548</v>
      </c>
      <c r="D3171" s="29" t="s">
        <v>14</v>
      </c>
      <c r="E3171" s="29" t="s">
        <v>7518</v>
      </c>
      <c r="F3171" s="29" t="s">
        <v>15</v>
      </c>
      <c r="G3171" s="29" t="s">
        <v>230</v>
      </c>
      <c r="H3171" s="29" t="s">
        <v>14</v>
      </c>
      <c r="I3171" s="29" t="s">
        <v>14</v>
      </c>
      <c r="J3171" s="29" t="s">
        <v>14</v>
      </c>
      <c r="K3171" s="29" t="s">
        <v>7519</v>
      </c>
    </row>
    <row r="3172" spans="1:11" ht="15.75" customHeight="1">
      <c r="A3172" s="30" t="s">
        <v>784</v>
      </c>
      <c r="B3172" s="30" t="s">
        <v>550</v>
      </c>
      <c r="C3172" s="30" t="s">
        <v>7520</v>
      </c>
      <c r="D3172" s="30" t="s">
        <v>7521</v>
      </c>
      <c r="E3172" s="31" t="s">
        <v>7522</v>
      </c>
      <c r="F3172" s="30" t="s">
        <v>7523</v>
      </c>
      <c r="G3172" s="30" t="s">
        <v>14</v>
      </c>
      <c r="H3172" s="30" t="s">
        <v>14</v>
      </c>
      <c r="I3172" s="30" t="s">
        <v>14</v>
      </c>
      <c r="J3172" s="30" t="s">
        <v>14</v>
      </c>
      <c r="K3172" s="30" t="s">
        <v>7524</v>
      </c>
    </row>
    <row r="3173" spans="1:11" ht="15.75" customHeight="1">
      <c r="A3173" s="29" t="s">
        <v>784</v>
      </c>
      <c r="B3173" s="29" t="s">
        <v>550</v>
      </c>
      <c r="C3173" s="29" t="s">
        <v>7525</v>
      </c>
      <c r="D3173" s="29" t="s">
        <v>14</v>
      </c>
      <c r="E3173" s="29">
        <v>9991004066</v>
      </c>
      <c r="F3173" s="29" t="s">
        <v>15</v>
      </c>
      <c r="G3173" s="29" t="s">
        <v>5187</v>
      </c>
      <c r="H3173" s="29" t="s">
        <v>14</v>
      </c>
      <c r="I3173" s="29" t="s">
        <v>7526</v>
      </c>
      <c r="J3173" s="29" t="s">
        <v>14</v>
      </c>
      <c r="K3173" s="29" t="s">
        <v>7527</v>
      </c>
    </row>
    <row r="3174" spans="1:11" ht="15.75" customHeight="1">
      <c r="A3174" s="30" t="s">
        <v>784</v>
      </c>
      <c r="B3174" s="30" t="s">
        <v>550</v>
      </c>
      <c r="C3174" s="30" t="s">
        <v>2338</v>
      </c>
      <c r="D3174" s="30" t="s">
        <v>14</v>
      </c>
      <c r="E3174" s="30">
        <v>1010101010</v>
      </c>
      <c r="F3174" s="30" t="s">
        <v>15</v>
      </c>
      <c r="G3174" s="30" t="s">
        <v>7528</v>
      </c>
      <c r="H3174" s="30" t="s">
        <v>14</v>
      </c>
      <c r="I3174" s="30" t="s">
        <v>14</v>
      </c>
      <c r="J3174" s="30" t="s">
        <v>14</v>
      </c>
      <c r="K3174" s="30" t="s">
        <v>7529</v>
      </c>
    </row>
    <row r="3175" spans="1:11" ht="15.75" customHeight="1">
      <c r="A3175" s="29" t="s">
        <v>784</v>
      </c>
      <c r="B3175" s="29" t="s">
        <v>550</v>
      </c>
      <c r="C3175" s="29" t="s">
        <v>2338</v>
      </c>
      <c r="D3175" s="29" t="s">
        <v>14</v>
      </c>
      <c r="E3175" s="29">
        <v>9982222522</v>
      </c>
      <c r="F3175" s="29" t="s">
        <v>15</v>
      </c>
      <c r="G3175" s="29" t="s">
        <v>2016</v>
      </c>
      <c r="H3175" s="29" t="s">
        <v>14</v>
      </c>
      <c r="I3175" s="29" t="s">
        <v>14</v>
      </c>
      <c r="J3175" s="29" t="s">
        <v>14</v>
      </c>
      <c r="K3175" s="29" t="s">
        <v>7530</v>
      </c>
    </row>
    <row r="3176" spans="1:11" ht="15.75" customHeight="1">
      <c r="A3176" s="30" t="s">
        <v>784</v>
      </c>
      <c r="B3176" s="30" t="s">
        <v>550</v>
      </c>
      <c r="C3176" s="30" t="s">
        <v>7531</v>
      </c>
      <c r="D3176" s="30" t="s">
        <v>14</v>
      </c>
      <c r="E3176" s="30">
        <v>9414207171</v>
      </c>
      <c r="F3176" s="30" t="s">
        <v>15</v>
      </c>
      <c r="G3176" s="30" t="s">
        <v>431</v>
      </c>
      <c r="H3176" s="30" t="s">
        <v>14</v>
      </c>
      <c r="I3176" s="30" t="s">
        <v>14</v>
      </c>
      <c r="J3176" s="30" t="s">
        <v>14</v>
      </c>
      <c r="K3176" s="30" t="s">
        <v>7532</v>
      </c>
    </row>
    <row r="3177" spans="1:11" ht="15.75" customHeight="1">
      <c r="A3177" s="30" t="s">
        <v>784</v>
      </c>
      <c r="B3177" s="30" t="s">
        <v>550</v>
      </c>
      <c r="C3177" s="30" t="s">
        <v>7533</v>
      </c>
      <c r="D3177" s="30" t="s">
        <v>7534</v>
      </c>
      <c r="E3177" s="30">
        <v>1010101010</v>
      </c>
      <c r="F3177" s="30" t="s">
        <v>15</v>
      </c>
      <c r="G3177" s="30" t="s">
        <v>14</v>
      </c>
      <c r="H3177" s="30" t="s">
        <v>14</v>
      </c>
      <c r="I3177" s="30" t="s">
        <v>7535</v>
      </c>
      <c r="J3177" s="30" t="s">
        <v>14</v>
      </c>
      <c r="K3177" s="30" t="s">
        <v>7536</v>
      </c>
    </row>
    <row r="3178" spans="1:11" ht="15.75" customHeight="1">
      <c r="A3178" s="30" t="s">
        <v>784</v>
      </c>
      <c r="B3178" s="30" t="s">
        <v>550</v>
      </c>
      <c r="C3178" s="30" t="s">
        <v>7537</v>
      </c>
      <c r="D3178" s="30" t="s">
        <v>7538</v>
      </c>
      <c r="E3178" s="30">
        <v>9352678889</v>
      </c>
      <c r="F3178" s="30" t="s">
        <v>15</v>
      </c>
      <c r="G3178" s="30" t="s">
        <v>1986</v>
      </c>
      <c r="H3178" s="30" t="s">
        <v>14</v>
      </c>
      <c r="I3178" s="30" t="s">
        <v>7539</v>
      </c>
      <c r="J3178" s="30" t="s">
        <v>14</v>
      </c>
      <c r="K3178" s="30" t="s">
        <v>7540</v>
      </c>
    </row>
    <row r="3179" spans="1:11" ht="15.75" customHeight="1">
      <c r="A3179" s="30" t="s">
        <v>784</v>
      </c>
      <c r="B3179" s="30" t="s">
        <v>550</v>
      </c>
      <c r="C3179" s="30" t="s">
        <v>7541</v>
      </c>
      <c r="D3179" s="30" t="s">
        <v>7542</v>
      </c>
      <c r="E3179" s="31" t="s">
        <v>7543</v>
      </c>
      <c r="F3179" s="30" t="s">
        <v>15</v>
      </c>
      <c r="G3179" s="30" t="s">
        <v>7544</v>
      </c>
      <c r="H3179" s="30" t="s">
        <v>14</v>
      </c>
      <c r="I3179" s="30" t="s">
        <v>7545</v>
      </c>
      <c r="J3179" s="30" t="s">
        <v>14</v>
      </c>
      <c r="K3179" s="30" t="s">
        <v>7546</v>
      </c>
    </row>
    <row r="3180" spans="1:11" ht="15.75" customHeight="1">
      <c r="A3180" s="30" t="s">
        <v>784</v>
      </c>
      <c r="B3180" s="30" t="s">
        <v>550</v>
      </c>
      <c r="C3180" s="30" t="s">
        <v>7547</v>
      </c>
      <c r="D3180" s="30" t="s">
        <v>2750</v>
      </c>
      <c r="E3180" s="30">
        <v>9460009900</v>
      </c>
      <c r="F3180" s="30" t="s">
        <v>15</v>
      </c>
      <c r="G3180" s="30" t="s">
        <v>840</v>
      </c>
      <c r="H3180" s="30" t="s">
        <v>14</v>
      </c>
      <c r="I3180" s="30" t="s">
        <v>14</v>
      </c>
      <c r="J3180" s="30" t="s">
        <v>14</v>
      </c>
      <c r="K3180" s="30" t="s">
        <v>7548</v>
      </c>
    </row>
    <row r="3181" spans="1:11" ht="15.75" customHeight="1">
      <c r="A3181" s="30" t="s">
        <v>784</v>
      </c>
      <c r="B3181" s="30" t="s">
        <v>550</v>
      </c>
      <c r="C3181" s="30" t="s">
        <v>7549</v>
      </c>
      <c r="D3181" s="30" t="s">
        <v>2242</v>
      </c>
      <c r="E3181" s="31" t="s">
        <v>7550</v>
      </c>
      <c r="F3181" s="30" t="s">
        <v>15</v>
      </c>
      <c r="G3181" s="30" t="s">
        <v>2243</v>
      </c>
      <c r="H3181" s="30" t="s">
        <v>14</v>
      </c>
      <c r="I3181" s="30" t="s">
        <v>7551</v>
      </c>
      <c r="J3181" s="30" t="s">
        <v>14</v>
      </c>
      <c r="K3181" s="30" t="s">
        <v>7552</v>
      </c>
    </row>
    <row r="3182" spans="1:11" ht="15.75" customHeight="1">
      <c r="A3182" s="30" t="s">
        <v>784</v>
      </c>
      <c r="B3182" s="30" t="s">
        <v>550</v>
      </c>
      <c r="C3182" s="30" t="s">
        <v>2548</v>
      </c>
      <c r="D3182" s="30" t="s">
        <v>7553</v>
      </c>
      <c r="E3182" s="30">
        <v>7849926105</v>
      </c>
      <c r="F3182" s="30" t="s">
        <v>14</v>
      </c>
      <c r="G3182" s="30" t="s">
        <v>14</v>
      </c>
      <c r="H3182" s="30" t="s">
        <v>14</v>
      </c>
      <c r="I3182" s="30" t="s">
        <v>14</v>
      </c>
      <c r="J3182" s="30" t="s">
        <v>14</v>
      </c>
      <c r="K3182" s="30" t="s">
        <v>7554</v>
      </c>
    </row>
    <row r="3183" spans="1:11" ht="15.75" customHeight="1">
      <c r="A3183" s="30" t="s">
        <v>784</v>
      </c>
      <c r="B3183" s="30" t="s">
        <v>550</v>
      </c>
      <c r="C3183" s="30" t="s">
        <v>7555</v>
      </c>
      <c r="D3183" s="30" t="s">
        <v>7556</v>
      </c>
      <c r="E3183" s="30">
        <v>9602454417</v>
      </c>
      <c r="F3183" s="30" t="s">
        <v>15</v>
      </c>
      <c r="G3183" s="30" t="s">
        <v>195</v>
      </c>
      <c r="H3183" s="30" t="s">
        <v>14</v>
      </c>
      <c r="I3183" s="30" t="s">
        <v>7557</v>
      </c>
      <c r="J3183" s="30" t="s">
        <v>14</v>
      </c>
      <c r="K3183" s="30" t="s">
        <v>7558</v>
      </c>
    </row>
    <row r="3184" spans="1:11" ht="15.75" customHeight="1">
      <c r="A3184" s="30" t="s">
        <v>784</v>
      </c>
      <c r="B3184" s="30" t="s">
        <v>550</v>
      </c>
      <c r="C3184" s="30" t="s">
        <v>7559</v>
      </c>
      <c r="D3184" s="30" t="s">
        <v>7560</v>
      </c>
      <c r="E3184" s="30">
        <v>9636924245</v>
      </c>
      <c r="F3184" s="30" t="s">
        <v>15</v>
      </c>
      <c r="G3184" s="30" t="s">
        <v>7561</v>
      </c>
      <c r="H3184" s="30" t="s">
        <v>14</v>
      </c>
      <c r="I3184" s="30" t="s">
        <v>14</v>
      </c>
      <c r="J3184" s="30" t="s">
        <v>7562</v>
      </c>
      <c r="K3184" s="30" t="s">
        <v>7563</v>
      </c>
    </row>
    <row r="3185" spans="1:11" ht="15.75" customHeight="1">
      <c r="A3185" s="30" t="s">
        <v>784</v>
      </c>
      <c r="B3185" s="30" t="s">
        <v>550</v>
      </c>
      <c r="C3185" s="30" t="s">
        <v>7564</v>
      </c>
      <c r="D3185" s="30" t="s">
        <v>7565</v>
      </c>
      <c r="E3185" s="31" t="s">
        <v>7566</v>
      </c>
      <c r="F3185" s="30" t="s">
        <v>15</v>
      </c>
      <c r="G3185" s="30" t="s">
        <v>14</v>
      </c>
      <c r="H3185" s="30" t="s">
        <v>14</v>
      </c>
      <c r="I3185" s="30" t="s">
        <v>14</v>
      </c>
      <c r="J3185" s="30" t="s">
        <v>14</v>
      </c>
      <c r="K3185" s="30" t="s">
        <v>7567</v>
      </c>
    </row>
    <row r="3186" spans="1:11" ht="15.75" customHeight="1">
      <c r="A3186" s="30" t="s">
        <v>784</v>
      </c>
      <c r="B3186" s="30" t="s">
        <v>550</v>
      </c>
      <c r="C3186" s="30" t="s">
        <v>2655</v>
      </c>
      <c r="D3186" s="30" t="s">
        <v>7568</v>
      </c>
      <c r="E3186" s="31" t="s">
        <v>7569</v>
      </c>
      <c r="F3186" s="30" t="s">
        <v>15</v>
      </c>
      <c r="G3186" s="30" t="s">
        <v>840</v>
      </c>
      <c r="H3186" s="30" t="s">
        <v>14</v>
      </c>
      <c r="I3186" s="30" t="s">
        <v>14</v>
      </c>
      <c r="J3186" s="30" t="s">
        <v>14</v>
      </c>
      <c r="K3186" s="30" t="s">
        <v>7570</v>
      </c>
    </row>
    <row r="3187" spans="1:11" ht="15.75" customHeight="1">
      <c r="A3187" s="30" t="s">
        <v>784</v>
      </c>
      <c r="B3187" s="30" t="s">
        <v>550</v>
      </c>
      <c r="C3187" s="30" t="s">
        <v>2655</v>
      </c>
      <c r="D3187" s="30" t="s">
        <v>7571</v>
      </c>
      <c r="E3187" s="31" t="s">
        <v>7572</v>
      </c>
      <c r="F3187" s="30" t="s">
        <v>15</v>
      </c>
      <c r="G3187" s="30" t="s">
        <v>901</v>
      </c>
      <c r="H3187" s="30" t="s">
        <v>14</v>
      </c>
      <c r="I3187" s="30" t="s">
        <v>14</v>
      </c>
      <c r="J3187" s="30" t="s">
        <v>14</v>
      </c>
      <c r="K3187" s="30" t="s">
        <v>7573</v>
      </c>
    </row>
    <row r="3188" spans="1:11" ht="15.75" customHeight="1">
      <c r="A3188" s="30" t="s">
        <v>784</v>
      </c>
      <c r="B3188" s="30" t="s">
        <v>550</v>
      </c>
      <c r="C3188" s="30" t="s">
        <v>2655</v>
      </c>
      <c r="D3188" s="30" t="s">
        <v>14</v>
      </c>
      <c r="E3188" s="31">
        <v>9.3523262919351304E+19</v>
      </c>
      <c r="F3188" s="30" t="s">
        <v>15</v>
      </c>
      <c r="G3188" s="30" t="s">
        <v>2256</v>
      </c>
      <c r="H3188" s="30" t="s">
        <v>14</v>
      </c>
      <c r="I3188" s="30" t="s">
        <v>7574</v>
      </c>
      <c r="J3188" s="30" t="s">
        <v>14</v>
      </c>
      <c r="K3188" s="30" t="s">
        <v>7575</v>
      </c>
    </row>
    <row r="3189" spans="1:11" ht="15.75" customHeight="1">
      <c r="A3189" s="30" t="s">
        <v>784</v>
      </c>
      <c r="B3189" s="30" t="s">
        <v>550</v>
      </c>
      <c r="C3189" s="30" t="s">
        <v>2655</v>
      </c>
      <c r="D3189" s="30" t="s">
        <v>7576</v>
      </c>
      <c r="E3189" s="30">
        <v>9928402130</v>
      </c>
      <c r="F3189" s="30" t="s">
        <v>15</v>
      </c>
      <c r="G3189" s="30" t="s">
        <v>940</v>
      </c>
      <c r="H3189" s="30" t="s">
        <v>14</v>
      </c>
      <c r="I3189" s="30" t="s">
        <v>7577</v>
      </c>
      <c r="J3189" s="30" t="s">
        <v>14</v>
      </c>
      <c r="K3189" s="30" t="s">
        <v>7578</v>
      </c>
    </row>
    <row r="3190" spans="1:11" ht="15.75" customHeight="1">
      <c r="A3190" s="30" t="s">
        <v>784</v>
      </c>
      <c r="B3190" s="30" t="s">
        <v>550</v>
      </c>
      <c r="C3190" s="30" t="s">
        <v>7579</v>
      </c>
      <c r="D3190" s="30" t="s">
        <v>7580</v>
      </c>
      <c r="E3190" s="30">
        <v>9116161698</v>
      </c>
      <c r="F3190" s="30" t="s">
        <v>15</v>
      </c>
      <c r="G3190" s="30" t="s">
        <v>7581</v>
      </c>
      <c r="H3190" s="30" t="s">
        <v>14</v>
      </c>
      <c r="I3190" s="30" t="s">
        <v>14</v>
      </c>
      <c r="J3190" s="30" t="s">
        <v>14</v>
      </c>
      <c r="K3190" s="30" t="s">
        <v>7582</v>
      </c>
    </row>
    <row r="3191" spans="1:11" ht="15.75" customHeight="1">
      <c r="A3191" s="30" t="s">
        <v>784</v>
      </c>
      <c r="B3191" s="30" t="s">
        <v>550</v>
      </c>
      <c r="C3191" s="30" t="s">
        <v>7583</v>
      </c>
      <c r="D3191" s="30" t="s">
        <v>7584</v>
      </c>
      <c r="E3191" s="31" t="s">
        <v>2903</v>
      </c>
      <c r="F3191" s="30" t="s">
        <v>15</v>
      </c>
      <c r="G3191" s="30" t="s">
        <v>431</v>
      </c>
      <c r="H3191" s="30" t="s">
        <v>14</v>
      </c>
      <c r="I3191" s="30" t="s">
        <v>14</v>
      </c>
      <c r="J3191" s="30" t="s">
        <v>14</v>
      </c>
      <c r="K3191" s="30" t="s">
        <v>7585</v>
      </c>
    </row>
    <row r="3192" spans="1:11" ht="15.75" customHeight="1">
      <c r="A3192" s="30" t="s">
        <v>784</v>
      </c>
      <c r="B3192" s="30" t="s">
        <v>550</v>
      </c>
      <c r="C3192" s="30" t="s">
        <v>7586</v>
      </c>
      <c r="D3192" s="30" t="s">
        <v>7587</v>
      </c>
      <c r="E3192" s="30">
        <v>9461288954</v>
      </c>
      <c r="F3192" s="30" t="s">
        <v>15</v>
      </c>
      <c r="G3192" s="30" t="s">
        <v>840</v>
      </c>
      <c r="H3192" s="30" t="s">
        <v>14</v>
      </c>
      <c r="I3192" s="30" t="s">
        <v>14</v>
      </c>
      <c r="J3192" s="30" t="s">
        <v>14</v>
      </c>
      <c r="K3192" s="30" t="s">
        <v>7588</v>
      </c>
    </row>
    <row r="3193" spans="1:11" ht="15.75" customHeight="1">
      <c r="A3193" s="30" t="s">
        <v>784</v>
      </c>
      <c r="B3193" s="30" t="s">
        <v>550</v>
      </c>
      <c r="C3193" s="30" t="s">
        <v>7589</v>
      </c>
      <c r="D3193" s="30" t="s">
        <v>2570</v>
      </c>
      <c r="E3193" s="30">
        <v>9257051372</v>
      </c>
      <c r="F3193" s="30" t="s">
        <v>15</v>
      </c>
      <c r="G3193" s="30" t="s">
        <v>7590</v>
      </c>
      <c r="H3193" s="30" t="s">
        <v>14</v>
      </c>
      <c r="I3193" s="30" t="s">
        <v>14</v>
      </c>
      <c r="J3193" s="30" t="s">
        <v>14</v>
      </c>
      <c r="K3193" s="30" t="s">
        <v>7591</v>
      </c>
    </row>
    <row r="3194" spans="1:11" ht="15.75" customHeight="1">
      <c r="A3194" s="30" t="s">
        <v>784</v>
      </c>
      <c r="B3194" s="30" t="s">
        <v>550</v>
      </c>
      <c r="C3194" s="30" t="s">
        <v>7592</v>
      </c>
      <c r="D3194" s="30" t="s">
        <v>7593</v>
      </c>
      <c r="E3194" s="31" t="s">
        <v>7594</v>
      </c>
      <c r="F3194" s="30" t="s">
        <v>15</v>
      </c>
      <c r="G3194" s="30" t="s">
        <v>1293</v>
      </c>
      <c r="H3194" s="30" t="s">
        <v>14</v>
      </c>
      <c r="I3194" s="30" t="s">
        <v>7595</v>
      </c>
      <c r="J3194" s="30" t="s">
        <v>14</v>
      </c>
      <c r="K3194" s="30" t="s">
        <v>7596</v>
      </c>
    </row>
    <row r="3195" spans="1:11" ht="15.75" customHeight="1">
      <c r="A3195" s="30" t="s">
        <v>784</v>
      </c>
      <c r="B3195" s="30" t="s">
        <v>550</v>
      </c>
      <c r="C3195" s="30" t="s">
        <v>7597</v>
      </c>
      <c r="D3195" s="30" t="s">
        <v>7598</v>
      </c>
      <c r="E3195" s="30">
        <v>1010101010</v>
      </c>
      <c r="F3195" s="30" t="s">
        <v>15</v>
      </c>
      <c r="G3195" s="30" t="s">
        <v>813</v>
      </c>
      <c r="H3195" s="30" t="s">
        <v>14</v>
      </c>
      <c r="I3195" s="30" t="s">
        <v>7599</v>
      </c>
      <c r="J3195" s="30" t="s">
        <v>14</v>
      </c>
      <c r="K3195" s="30" t="s">
        <v>7600</v>
      </c>
    </row>
    <row r="3196" spans="1:11" ht="15.75" customHeight="1">
      <c r="A3196" s="30" t="s">
        <v>784</v>
      </c>
      <c r="B3196" s="30" t="s">
        <v>550</v>
      </c>
      <c r="C3196" s="30" t="s">
        <v>7601</v>
      </c>
      <c r="D3196" s="30" t="s">
        <v>14</v>
      </c>
      <c r="E3196" s="31" t="s">
        <v>7602</v>
      </c>
      <c r="F3196" s="30" t="s">
        <v>15</v>
      </c>
      <c r="G3196" s="30" t="s">
        <v>583</v>
      </c>
      <c r="H3196" s="30" t="s">
        <v>14</v>
      </c>
      <c r="I3196" s="30" t="s">
        <v>583</v>
      </c>
      <c r="J3196" s="30" t="s">
        <v>14</v>
      </c>
      <c r="K3196" s="30" t="s">
        <v>7603</v>
      </c>
    </row>
    <row r="3197" spans="1:11" ht="15.75" customHeight="1">
      <c r="A3197" s="30" t="s">
        <v>784</v>
      </c>
      <c r="B3197" s="30" t="s">
        <v>550</v>
      </c>
      <c r="C3197" s="30" t="s">
        <v>7604</v>
      </c>
      <c r="D3197" s="30" t="s">
        <v>14</v>
      </c>
      <c r="E3197" s="30">
        <v>9460626588</v>
      </c>
      <c r="F3197" s="30" t="s">
        <v>15</v>
      </c>
      <c r="G3197" s="30" t="s">
        <v>49</v>
      </c>
      <c r="H3197" s="30" t="s">
        <v>14</v>
      </c>
      <c r="I3197" s="30" t="s">
        <v>7605</v>
      </c>
      <c r="J3197" s="30" t="s">
        <v>14</v>
      </c>
      <c r="K3197" s="30" t="s">
        <v>7606</v>
      </c>
    </row>
    <row r="3198" spans="1:11" ht="15.75" customHeight="1">
      <c r="A3198" s="30" t="s">
        <v>784</v>
      </c>
      <c r="B3198" s="30" t="s">
        <v>550</v>
      </c>
      <c r="C3198" s="30" t="s">
        <v>7607</v>
      </c>
      <c r="D3198" s="30" t="s">
        <v>855</v>
      </c>
      <c r="E3198" s="31" t="s">
        <v>854</v>
      </c>
      <c r="F3198" s="30" t="s">
        <v>15</v>
      </c>
      <c r="G3198" s="30" t="s">
        <v>95</v>
      </c>
      <c r="H3198" s="30" t="s">
        <v>14</v>
      </c>
      <c r="I3198" s="30" t="s">
        <v>14</v>
      </c>
      <c r="J3198" s="30" t="s">
        <v>14</v>
      </c>
      <c r="K3198" s="30" t="s">
        <v>7608</v>
      </c>
    </row>
    <row r="3199" spans="1:11" ht="15.75" customHeight="1">
      <c r="A3199" s="30" t="s">
        <v>784</v>
      </c>
      <c r="B3199" s="30" t="s">
        <v>550</v>
      </c>
      <c r="C3199" s="30" t="s">
        <v>7609</v>
      </c>
      <c r="D3199" s="30" t="s">
        <v>7610</v>
      </c>
      <c r="E3199" s="31" t="s">
        <v>2460</v>
      </c>
      <c r="F3199" s="30" t="s">
        <v>15</v>
      </c>
      <c r="G3199" s="30" t="s">
        <v>1305</v>
      </c>
      <c r="H3199" s="30" t="s">
        <v>14</v>
      </c>
      <c r="I3199" s="30" t="s">
        <v>7611</v>
      </c>
      <c r="J3199" s="30" t="s">
        <v>14</v>
      </c>
      <c r="K3199" s="30" t="s">
        <v>7612</v>
      </c>
    </row>
    <row r="3200" spans="1:11" ht="15.75" customHeight="1">
      <c r="A3200" s="30" t="s">
        <v>784</v>
      </c>
      <c r="B3200" s="30" t="s">
        <v>550</v>
      </c>
      <c r="C3200" s="30" t="s">
        <v>7613</v>
      </c>
      <c r="D3200" s="30" t="s">
        <v>2690</v>
      </c>
      <c r="E3200" s="31" t="s">
        <v>2691</v>
      </c>
      <c r="F3200" s="30" t="s">
        <v>15</v>
      </c>
      <c r="G3200" s="30" t="s">
        <v>2692</v>
      </c>
      <c r="H3200" s="30" t="s">
        <v>14</v>
      </c>
      <c r="I3200" s="30" t="s">
        <v>3036</v>
      </c>
      <c r="J3200" s="30" t="s">
        <v>14</v>
      </c>
      <c r="K3200" s="30" t="s">
        <v>7614</v>
      </c>
    </row>
    <row r="3201" spans="1:11" ht="15.75" customHeight="1">
      <c r="A3201" s="29" t="s">
        <v>784</v>
      </c>
      <c r="B3201" s="29" t="s">
        <v>7615</v>
      </c>
      <c r="C3201" s="29" t="s">
        <v>7616</v>
      </c>
      <c r="D3201" s="29" t="s">
        <v>2295</v>
      </c>
      <c r="E3201" s="29" t="s">
        <v>7617</v>
      </c>
      <c r="F3201" s="29" t="s">
        <v>15</v>
      </c>
      <c r="G3201" s="29" t="s">
        <v>7618</v>
      </c>
      <c r="H3201" s="29" t="s">
        <v>14</v>
      </c>
      <c r="I3201" s="29" t="s">
        <v>7618</v>
      </c>
      <c r="J3201" s="29" t="s">
        <v>14</v>
      </c>
      <c r="K3201" s="29" t="s">
        <v>7619</v>
      </c>
    </row>
    <row r="3202" spans="1:11" ht="15.75" customHeight="1">
      <c r="A3202" s="30" t="s">
        <v>784</v>
      </c>
      <c r="B3202" s="30" t="s">
        <v>7620</v>
      </c>
      <c r="C3202" s="30" t="s">
        <v>7621</v>
      </c>
      <c r="D3202" s="30" t="s">
        <v>7622</v>
      </c>
      <c r="E3202" s="30">
        <v>9928376118</v>
      </c>
      <c r="F3202" s="30" t="s">
        <v>15</v>
      </c>
      <c r="G3202" s="30" t="s">
        <v>1293</v>
      </c>
      <c r="H3202" s="30" t="s">
        <v>14</v>
      </c>
      <c r="I3202" s="30" t="s">
        <v>7623</v>
      </c>
      <c r="J3202" s="30" t="s">
        <v>14</v>
      </c>
      <c r="K3202" s="30" t="s">
        <v>7624</v>
      </c>
    </row>
    <row r="3203" spans="1:11" ht="15.75" customHeight="1">
      <c r="A3203" s="29" t="s">
        <v>784</v>
      </c>
      <c r="B3203" s="29" t="s">
        <v>7625</v>
      </c>
      <c r="C3203" s="29" t="s">
        <v>7626</v>
      </c>
      <c r="D3203" s="29" t="s">
        <v>7627</v>
      </c>
      <c r="E3203" s="29" t="s">
        <v>7628</v>
      </c>
      <c r="F3203" s="29" t="s">
        <v>15</v>
      </c>
      <c r="G3203" s="29" t="s">
        <v>787</v>
      </c>
      <c r="H3203" s="29" t="s">
        <v>14</v>
      </c>
      <c r="I3203" s="29" t="s">
        <v>7629</v>
      </c>
      <c r="J3203" s="29" t="s">
        <v>14</v>
      </c>
      <c r="K3203" s="29" t="s">
        <v>7630</v>
      </c>
    </row>
    <row r="3204" spans="1:11" ht="15.75" customHeight="1">
      <c r="A3204" s="29" t="s">
        <v>784</v>
      </c>
      <c r="B3204" s="29" t="s">
        <v>3122</v>
      </c>
      <c r="C3204" s="29" t="s">
        <v>7631</v>
      </c>
      <c r="D3204" s="29" t="s">
        <v>7632</v>
      </c>
      <c r="E3204" s="29">
        <v>8440069990</v>
      </c>
      <c r="F3204" s="29" t="s">
        <v>14</v>
      </c>
      <c r="G3204" s="29" t="s">
        <v>14</v>
      </c>
      <c r="H3204" s="29" t="s">
        <v>14</v>
      </c>
      <c r="I3204" s="29" t="s">
        <v>14</v>
      </c>
      <c r="J3204" s="29" t="s">
        <v>14</v>
      </c>
      <c r="K3204" s="29" t="s">
        <v>7633</v>
      </c>
    </row>
    <row r="3205" spans="1:11" ht="15.75" customHeight="1">
      <c r="A3205" s="30" t="s">
        <v>784</v>
      </c>
      <c r="B3205" s="30" t="s">
        <v>7634</v>
      </c>
      <c r="C3205" s="30" t="s">
        <v>7635</v>
      </c>
      <c r="D3205" s="30" t="s">
        <v>14</v>
      </c>
      <c r="E3205" s="30">
        <v>7023432118</v>
      </c>
      <c r="F3205" s="30" t="s">
        <v>14</v>
      </c>
      <c r="G3205" s="30" t="s">
        <v>14</v>
      </c>
      <c r="H3205" s="30" t="s">
        <v>14</v>
      </c>
      <c r="I3205" s="30" t="s">
        <v>14</v>
      </c>
      <c r="J3205" s="30" t="s">
        <v>14</v>
      </c>
      <c r="K3205" s="30" t="s">
        <v>7636</v>
      </c>
    </row>
    <row r="3206" spans="1:11" ht="15.75" customHeight="1">
      <c r="A3206" s="30" t="s">
        <v>784</v>
      </c>
      <c r="B3206" s="30" t="s">
        <v>7637</v>
      </c>
      <c r="C3206" s="30" t="s">
        <v>7638</v>
      </c>
      <c r="D3206" s="30" t="s">
        <v>3553</v>
      </c>
      <c r="E3206" s="31" t="s">
        <v>3558</v>
      </c>
      <c r="F3206" s="30" t="s">
        <v>15</v>
      </c>
      <c r="G3206" s="30" t="s">
        <v>3554</v>
      </c>
      <c r="H3206" s="30" t="s">
        <v>14</v>
      </c>
      <c r="I3206" s="30" t="s">
        <v>3559</v>
      </c>
      <c r="J3206" s="30" t="s">
        <v>14</v>
      </c>
      <c r="K3206" s="30" t="s">
        <v>3560</v>
      </c>
    </row>
    <row r="3207" spans="1:11" ht="15.75" customHeight="1">
      <c r="A3207" s="29" t="s">
        <v>784</v>
      </c>
      <c r="B3207" s="29" t="s">
        <v>310</v>
      </c>
      <c r="C3207" s="29" t="s">
        <v>7639</v>
      </c>
      <c r="D3207" s="29" t="s">
        <v>7640</v>
      </c>
      <c r="E3207" s="29" t="s">
        <v>7641</v>
      </c>
      <c r="F3207" s="29" t="s">
        <v>15</v>
      </c>
      <c r="G3207" s="29" t="s">
        <v>5425</v>
      </c>
      <c r="H3207" s="29" t="s">
        <v>14</v>
      </c>
      <c r="I3207" s="29" t="s">
        <v>14</v>
      </c>
      <c r="J3207" s="29" t="s">
        <v>14</v>
      </c>
      <c r="K3207" s="29" t="s">
        <v>7642</v>
      </c>
    </row>
    <row r="3208" spans="1:11" ht="15.75" customHeight="1">
      <c r="A3208" s="29" t="s">
        <v>784</v>
      </c>
      <c r="B3208" s="29" t="s">
        <v>7643</v>
      </c>
      <c r="C3208" s="29" t="s">
        <v>7644</v>
      </c>
      <c r="D3208" s="29" t="s">
        <v>14</v>
      </c>
      <c r="E3208" s="29">
        <v>8112294916</v>
      </c>
      <c r="F3208" s="29" t="s">
        <v>15</v>
      </c>
      <c r="G3208" s="29" t="s">
        <v>1009</v>
      </c>
      <c r="H3208" s="29" t="s">
        <v>14</v>
      </c>
      <c r="I3208" s="29" t="s">
        <v>14</v>
      </c>
      <c r="J3208" s="29" t="s">
        <v>14</v>
      </c>
      <c r="K3208" s="29" t="s">
        <v>7645</v>
      </c>
    </row>
    <row r="3209" spans="1:11" ht="15.75" customHeight="1">
      <c r="A3209" s="29" t="s">
        <v>784</v>
      </c>
      <c r="B3209" s="29" t="s">
        <v>7643</v>
      </c>
      <c r="C3209" s="29" t="s">
        <v>7646</v>
      </c>
      <c r="D3209" s="29" t="s">
        <v>7647</v>
      </c>
      <c r="E3209" s="29" t="s">
        <v>7648</v>
      </c>
      <c r="F3209" s="29" t="s">
        <v>15</v>
      </c>
      <c r="G3209" s="29" t="s">
        <v>1037</v>
      </c>
      <c r="H3209" s="29" t="s">
        <v>14</v>
      </c>
      <c r="I3209" s="29" t="s">
        <v>7649</v>
      </c>
      <c r="J3209" s="29" t="s">
        <v>6944</v>
      </c>
      <c r="K3209" s="29" t="s">
        <v>7650</v>
      </c>
    </row>
    <row r="3210" spans="1:11" ht="15.75" customHeight="1">
      <c r="A3210" s="29" t="s">
        <v>784</v>
      </c>
      <c r="B3210" s="29" t="s">
        <v>7651</v>
      </c>
      <c r="C3210" s="29" t="s">
        <v>7652</v>
      </c>
      <c r="D3210" s="29" t="s">
        <v>7653</v>
      </c>
      <c r="E3210" s="29" t="s">
        <v>7654</v>
      </c>
      <c r="F3210" s="29" t="s">
        <v>15</v>
      </c>
      <c r="G3210" s="29" t="s">
        <v>843</v>
      </c>
      <c r="H3210" s="29" t="s">
        <v>14</v>
      </c>
      <c r="I3210" s="29" t="s">
        <v>7655</v>
      </c>
      <c r="J3210" s="29" t="s">
        <v>14</v>
      </c>
      <c r="K3210" s="29" t="s">
        <v>7656</v>
      </c>
    </row>
    <row r="3211" spans="1:11" ht="15.75" customHeight="1">
      <c r="A3211" s="29" t="s">
        <v>784</v>
      </c>
      <c r="B3211" s="29" t="s">
        <v>7651</v>
      </c>
      <c r="C3211" s="29" t="s">
        <v>7657</v>
      </c>
      <c r="D3211" s="29" t="s">
        <v>14</v>
      </c>
      <c r="E3211" s="29" t="s">
        <v>7658</v>
      </c>
      <c r="F3211" s="29" t="s">
        <v>15</v>
      </c>
      <c r="G3211" s="29" t="s">
        <v>95</v>
      </c>
      <c r="H3211" s="29" t="s">
        <v>14</v>
      </c>
      <c r="I3211" s="29" t="s">
        <v>7659</v>
      </c>
      <c r="J3211" s="29" t="s">
        <v>14</v>
      </c>
      <c r="K3211" s="29" t="s">
        <v>7660</v>
      </c>
    </row>
    <row r="3212" spans="1:11" ht="15.75" customHeight="1">
      <c r="A3212" s="29" t="s">
        <v>784</v>
      </c>
      <c r="B3212" s="29" t="s">
        <v>7651</v>
      </c>
      <c r="C3212" s="29" t="s">
        <v>4863</v>
      </c>
      <c r="D3212" s="29" t="s">
        <v>14</v>
      </c>
      <c r="E3212" s="29">
        <v>6376608514</v>
      </c>
      <c r="F3212" s="29" t="s">
        <v>15</v>
      </c>
      <c r="G3212" s="29" t="s">
        <v>870</v>
      </c>
      <c r="H3212" s="29" t="s">
        <v>14</v>
      </c>
      <c r="I3212" s="29" t="s">
        <v>14</v>
      </c>
      <c r="J3212" s="29" t="s">
        <v>14</v>
      </c>
      <c r="K3212" s="29" t="s">
        <v>6341</v>
      </c>
    </row>
    <row r="3213" spans="1:11" ht="15.75" customHeight="1">
      <c r="A3213" s="30" t="s">
        <v>784</v>
      </c>
      <c r="B3213" s="30" t="s">
        <v>4054</v>
      </c>
      <c r="C3213" s="30" t="s">
        <v>7661</v>
      </c>
      <c r="D3213" s="30" t="s">
        <v>7662</v>
      </c>
      <c r="E3213" s="31">
        <v>7.8500578999413998E+19</v>
      </c>
      <c r="F3213" s="30" t="s">
        <v>15</v>
      </c>
      <c r="G3213" s="30" t="s">
        <v>7663</v>
      </c>
      <c r="H3213" s="30" t="s">
        <v>14</v>
      </c>
      <c r="I3213" s="30" t="s">
        <v>7664</v>
      </c>
      <c r="J3213" s="30" t="s">
        <v>6944</v>
      </c>
      <c r="K3213" s="30" t="s">
        <v>7665</v>
      </c>
    </row>
    <row r="3214" spans="1:11" ht="15.75" customHeight="1">
      <c r="A3214" s="30" t="s">
        <v>784</v>
      </c>
      <c r="B3214" s="30" t="s">
        <v>7666</v>
      </c>
      <c r="C3214" s="30" t="s">
        <v>7667</v>
      </c>
      <c r="D3214" s="30" t="s">
        <v>4062</v>
      </c>
      <c r="E3214" s="31" t="s">
        <v>4063</v>
      </c>
      <c r="F3214" s="30" t="s">
        <v>15</v>
      </c>
      <c r="G3214" s="30" t="s">
        <v>1285</v>
      </c>
      <c r="H3214" s="30" t="s">
        <v>14</v>
      </c>
      <c r="I3214" s="30" t="s">
        <v>7668</v>
      </c>
      <c r="J3214" s="30" t="s">
        <v>14</v>
      </c>
      <c r="K3214" s="30" t="s">
        <v>7669</v>
      </c>
    </row>
    <row r="3215" spans="1:11" ht="15.75" customHeight="1">
      <c r="A3215" s="29" t="s">
        <v>784</v>
      </c>
      <c r="B3215" s="29" t="s">
        <v>7670</v>
      </c>
      <c r="C3215" s="29" t="s">
        <v>7671</v>
      </c>
      <c r="D3215" s="29" t="s">
        <v>14</v>
      </c>
      <c r="E3215" s="29">
        <v>9414328972</v>
      </c>
      <c r="F3215" s="29" t="s">
        <v>15</v>
      </c>
      <c r="G3215" s="29" t="s">
        <v>45</v>
      </c>
      <c r="H3215" s="29" t="s">
        <v>14</v>
      </c>
      <c r="I3215" s="29" t="s">
        <v>14</v>
      </c>
      <c r="J3215" s="29" t="s">
        <v>14</v>
      </c>
      <c r="K3215" s="29" t="s">
        <v>7672</v>
      </c>
    </row>
    <row r="3216" spans="1:11" ht="15.75" customHeight="1">
      <c r="A3216" s="29" t="s">
        <v>784</v>
      </c>
      <c r="B3216" s="29" t="s">
        <v>7673</v>
      </c>
      <c r="C3216" s="29" t="s">
        <v>7674</v>
      </c>
      <c r="D3216" s="29" t="s">
        <v>7675</v>
      </c>
      <c r="E3216" s="29">
        <v>9461819999</v>
      </c>
      <c r="F3216" s="29" t="s">
        <v>7676</v>
      </c>
      <c r="G3216" s="29" t="s">
        <v>14</v>
      </c>
      <c r="H3216" s="29" t="s">
        <v>14</v>
      </c>
      <c r="I3216" s="29" t="s">
        <v>14</v>
      </c>
      <c r="J3216" s="29" t="s">
        <v>7464</v>
      </c>
      <c r="K3216" s="29" t="s">
        <v>7677</v>
      </c>
    </row>
    <row r="3217" spans="1:11" ht="15.75" customHeight="1">
      <c r="A3217" s="29" t="s">
        <v>784</v>
      </c>
      <c r="B3217" s="29" t="s">
        <v>7673</v>
      </c>
      <c r="C3217" s="29" t="s">
        <v>7678</v>
      </c>
      <c r="D3217" s="29" t="s">
        <v>14</v>
      </c>
      <c r="E3217" s="29">
        <v>9116052727</v>
      </c>
      <c r="F3217" s="29" t="s">
        <v>15</v>
      </c>
      <c r="G3217" s="29" t="s">
        <v>7679</v>
      </c>
      <c r="H3217" s="29" t="s">
        <v>14</v>
      </c>
      <c r="I3217" s="29" t="s">
        <v>14</v>
      </c>
      <c r="J3217" s="29" t="s">
        <v>7680</v>
      </c>
      <c r="K3217" s="29" t="s">
        <v>7681</v>
      </c>
    </row>
    <row r="3218" spans="1:11" ht="15.75" customHeight="1">
      <c r="A3218" s="29" t="s">
        <v>784</v>
      </c>
      <c r="B3218" s="29" t="s">
        <v>7673</v>
      </c>
      <c r="C3218" s="29" t="s">
        <v>7682</v>
      </c>
      <c r="D3218" s="29" t="s">
        <v>7683</v>
      </c>
      <c r="E3218" s="29" t="s">
        <v>7684</v>
      </c>
      <c r="F3218" s="29" t="s">
        <v>15</v>
      </c>
      <c r="G3218" s="29" t="s">
        <v>1356</v>
      </c>
      <c r="H3218" s="29" t="s">
        <v>14</v>
      </c>
      <c r="I3218" s="29" t="s">
        <v>7685</v>
      </c>
      <c r="J3218" s="29" t="s">
        <v>14</v>
      </c>
      <c r="K3218" s="29" t="s">
        <v>7686</v>
      </c>
    </row>
    <row r="3219" spans="1:11" ht="15.75" customHeight="1">
      <c r="A3219" s="29" t="s">
        <v>784</v>
      </c>
      <c r="B3219" s="29" t="s">
        <v>7673</v>
      </c>
      <c r="C3219" s="29" t="s">
        <v>6129</v>
      </c>
      <c r="D3219" s="29" t="s">
        <v>14</v>
      </c>
      <c r="E3219" s="29">
        <v>9983802394</v>
      </c>
      <c r="F3219" s="29" t="s">
        <v>15</v>
      </c>
      <c r="G3219" s="29" t="s">
        <v>14</v>
      </c>
      <c r="H3219" s="29" t="s">
        <v>14</v>
      </c>
      <c r="I3219" s="29" t="s">
        <v>14</v>
      </c>
      <c r="J3219" s="29" t="s">
        <v>3194</v>
      </c>
      <c r="K3219" s="29" t="s">
        <v>4249</v>
      </c>
    </row>
    <row r="3220" spans="1:11" ht="15.75" customHeight="1">
      <c r="A3220" s="30" t="s">
        <v>784</v>
      </c>
      <c r="B3220" s="30" t="s">
        <v>7687</v>
      </c>
      <c r="C3220" s="30" t="s">
        <v>7688</v>
      </c>
      <c r="D3220" s="30" t="s">
        <v>7689</v>
      </c>
      <c r="E3220" s="30">
        <v>9929312452</v>
      </c>
      <c r="F3220" s="30" t="s">
        <v>15</v>
      </c>
      <c r="G3220" s="30" t="s">
        <v>7690</v>
      </c>
      <c r="H3220" s="30" t="s">
        <v>14</v>
      </c>
      <c r="I3220" s="30" t="s">
        <v>7691</v>
      </c>
      <c r="J3220" s="30" t="s">
        <v>14</v>
      </c>
      <c r="K3220" s="30" t="s">
        <v>7692</v>
      </c>
    </row>
    <row r="3221" spans="1:11" ht="15.75" customHeight="1">
      <c r="A3221" s="29" t="s">
        <v>784</v>
      </c>
      <c r="B3221" s="29" t="s">
        <v>4265</v>
      </c>
      <c r="C3221" s="29" t="s">
        <v>4271</v>
      </c>
      <c r="D3221" s="29" t="s">
        <v>14</v>
      </c>
      <c r="E3221" s="29" t="s">
        <v>7693</v>
      </c>
      <c r="F3221" s="29" t="s">
        <v>15</v>
      </c>
      <c r="G3221" s="29" t="s">
        <v>45</v>
      </c>
      <c r="H3221" s="29" t="s">
        <v>14</v>
      </c>
      <c r="I3221" s="29" t="s">
        <v>14</v>
      </c>
      <c r="J3221" s="29" t="s">
        <v>14</v>
      </c>
      <c r="K3221" s="29" t="s">
        <v>7694</v>
      </c>
    </row>
    <row r="3222" spans="1:11" ht="15.75" customHeight="1">
      <c r="A3222" s="30" t="s">
        <v>784</v>
      </c>
      <c r="B3222" s="30" t="s">
        <v>7695</v>
      </c>
      <c r="C3222" s="30" t="s">
        <v>7696</v>
      </c>
      <c r="D3222" s="30" t="s">
        <v>14</v>
      </c>
      <c r="E3222" s="31" t="s">
        <v>7697</v>
      </c>
      <c r="F3222" s="30" t="s">
        <v>15</v>
      </c>
      <c r="G3222" s="30" t="s">
        <v>49</v>
      </c>
      <c r="H3222" s="30" t="s">
        <v>14</v>
      </c>
      <c r="I3222" s="30" t="s">
        <v>14</v>
      </c>
      <c r="J3222" s="30" t="s">
        <v>14</v>
      </c>
      <c r="K3222" s="30" t="s">
        <v>7698</v>
      </c>
    </row>
    <row r="3223" spans="1:11" ht="15.75" customHeight="1">
      <c r="A3223" s="29" t="s">
        <v>784</v>
      </c>
      <c r="B3223" s="29" t="s">
        <v>1535</v>
      </c>
      <c r="C3223" s="29" t="s">
        <v>7699</v>
      </c>
      <c r="D3223" s="29" t="s">
        <v>14</v>
      </c>
      <c r="E3223" s="29">
        <v>9785126638</v>
      </c>
      <c r="F3223" s="29" t="s">
        <v>15</v>
      </c>
      <c r="G3223" s="29" t="s">
        <v>7700</v>
      </c>
      <c r="H3223" s="29" t="s">
        <v>14</v>
      </c>
      <c r="I3223" s="29" t="s">
        <v>14</v>
      </c>
      <c r="J3223" s="29" t="s">
        <v>7701</v>
      </c>
      <c r="K3223" s="29" t="s">
        <v>7702</v>
      </c>
    </row>
    <row r="3224" spans="1:11" ht="15.75" customHeight="1">
      <c r="A3224" s="30" t="s">
        <v>784</v>
      </c>
      <c r="B3224" s="30" t="s">
        <v>1535</v>
      </c>
      <c r="C3224" s="30" t="s">
        <v>183</v>
      </c>
      <c r="D3224" s="30" t="s">
        <v>14</v>
      </c>
      <c r="E3224" s="30">
        <v>9351792545</v>
      </c>
      <c r="F3224" s="30" t="s">
        <v>14</v>
      </c>
      <c r="G3224" s="30" t="s">
        <v>14</v>
      </c>
      <c r="H3224" s="30" t="s">
        <v>14</v>
      </c>
      <c r="I3224" s="30" t="s">
        <v>14</v>
      </c>
      <c r="J3224" s="30" t="s">
        <v>184</v>
      </c>
      <c r="K3224" s="30" t="s">
        <v>7703</v>
      </c>
    </row>
    <row r="3225" spans="1:11" ht="15.75" customHeight="1">
      <c r="A3225" s="30" t="s">
        <v>784</v>
      </c>
      <c r="B3225" s="30" t="s">
        <v>1535</v>
      </c>
      <c r="C3225" s="30" t="s">
        <v>183</v>
      </c>
      <c r="D3225" s="30" t="s">
        <v>4521</v>
      </c>
      <c r="E3225" s="30">
        <v>9828072383</v>
      </c>
      <c r="F3225" s="30" t="s">
        <v>14</v>
      </c>
      <c r="G3225" s="30" t="s">
        <v>14</v>
      </c>
      <c r="H3225" s="30" t="s">
        <v>14</v>
      </c>
      <c r="I3225" s="30" t="s">
        <v>14</v>
      </c>
      <c r="J3225" s="30" t="s">
        <v>14</v>
      </c>
      <c r="K3225" s="30" t="s">
        <v>7704</v>
      </c>
    </row>
    <row r="3226" spans="1:11" ht="15.75" customHeight="1">
      <c r="A3226" s="30" t="s">
        <v>784</v>
      </c>
      <c r="B3226" s="30" t="s">
        <v>4542</v>
      </c>
      <c r="C3226" s="30" t="s">
        <v>7705</v>
      </c>
      <c r="D3226" s="30" t="s">
        <v>14</v>
      </c>
      <c r="E3226" s="30">
        <v>9413343495</v>
      </c>
      <c r="F3226" s="30" t="s">
        <v>15</v>
      </c>
      <c r="G3226" s="30" t="s">
        <v>7706</v>
      </c>
      <c r="H3226" s="30" t="s">
        <v>14</v>
      </c>
      <c r="I3226" s="30" t="s">
        <v>7706</v>
      </c>
      <c r="J3226" s="30" t="s">
        <v>14</v>
      </c>
      <c r="K3226" s="30" t="s">
        <v>7707</v>
      </c>
    </row>
    <row r="3227" spans="1:11" ht="15.75" customHeight="1">
      <c r="A3227" s="29" t="s">
        <v>784</v>
      </c>
      <c r="B3227" s="29" t="s">
        <v>7708</v>
      </c>
      <c r="C3227" s="29" t="s">
        <v>7709</v>
      </c>
      <c r="D3227" s="29" t="s">
        <v>7710</v>
      </c>
      <c r="E3227" s="29" t="s">
        <v>7711</v>
      </c>
      <c r="F3227" s="29" t="s">
        <v>7712</v>
      </c>
      <c r="G3227" s="29" t="s">
        <v>14</v>
      </c>
      <c r="H3227" s="29" t="s">
        <v>14</v>
      </c>
      <c r="I3227" s="29" t="s">
        <v>14</v>
      </c>
      <c r="J3227" s="29" t="s">
        <v>7713</v>
      </c>
      <c r="K3227" s="29" t="s">
        <v>7714</v>
      </c>
    </row>
    <row r="3228" spans="1:11" ht="15.75" customHeight="1">
      <c r="A3228" s="29" t="s">
        <v>784</v>
      </c>
      <c r="B3228" s="29" t="s">
        <v>770</v>
      </c>
      <c r="C3228" s="29" t="s">
        <v>7715</v>
      </c>
      <c r="D3228" s="29" t="s">
        <v>14</v>
      </c>
      <c r="E3228" s="29" t="s">
        <v>7716</v>
      </c>
      <c r="F3228" s="29" t="s">
        <v>15</v>
      </c>
      <c r="G3228" s="29" t="s">
        <v>7717</v>
      </c>
      <c r="H3228" s="29" t="s">
        <v>14</v>
      </c>
      <c r="I3228" s="29" t="s">
        <v>7718</v>
      </c>
      <c r="J3228" s="29" t="s">
        <v>14</v>
      </c>
      <c r="K3228" s="29" t="s">
        <v>7719</v>
      </c>
    </row>
    <row r="3229" spans="1:11" ht="15.75" customHeight="1">
      <c r="A3229" s="29" t="s">
        <v>784</v>
      </c>
      <c r="B3229" s="29" t="s">
        <v>770</v>
      </c>
      <c r="C3229" s="29" t="s">
        <v>7720</v>
      </c>
      <c r="D3229" s="29" t="s">
        <v>14</v>
      </c>
      <c r="E3229" s="29">
        <v>919887976787</v>
      </c>
      <c r="F3229" s="29" t="s">
        <v>15</v>
      </c>
      <c r="G3229" s="29" t="s">
        <v>1285</v>
      </c>
      <c r="H3229" s="29" t="s">
        <v>14</v>
      </c>
      <c r="I3229" s="29" t="s">
        <v>7721</v>
      </c>
      <c r="J3229" s="29" t="s">
        <v>14</v>
      </c>
      <c r="K3229" s="29" t="s">
        <v>7722</v>
      </c>
    </row>
    <row r="3230" spans="1:11" ht="15.75" customHeight="1">
      <c r="A3230" s="29" t="s">
        <v>784</v>
      </c>
      <c r="B3230" s="29" t="s">
        <v>770</v>
      </c>
      <c r="C3230" s="29" t="s">
        <v>7723</v>
      </c>
      <c r="D3230" s="29" t="s">
        <v>14</v>
      </c>
      <c r="E3230" s="29">
        <v>9773378322</v>
      </c>
      <c r="F3230" s="29" t="s">
        <v>15</v>
      </c>
      <c r="G3230" s="29" t="s">
        <v>669</v>
      </c>
      <c r="H3230" s="29" t="s">
        <v>14</v>
      </c>
      <c r="I3230" s="29" t="s">
        <v>14</v>
      </c>
      <c r="J3230" s="29" t="s">
        <v>14</v>
      </c>
      <c r="K3230" s="29" t="s">
        <v>7724</v>
      </c>
    </row>
    <row r="3231" spans="1:11" ht="15.75" customHeight="1">
      <c r="A3231" s="29" t="s">
        <v>784</v>
      </c>
      <c r="B3231" s="29" t="s">
        <v>770</v>
      </c>
      <c r="C3231" s="29" t="s">
        <v>7725</v>
      </c>
      <c r="D3231" s="29" t="s">
        <v>14</v>
      </c>
      <c r="E3231" s="29" t="s">
        <v>7726</v>
      </c>
      <c r="F3231" s="29" t="s">
        <v>15</v>
      </c>
      <c r="G3231" s="29" t="s">
        <v>870</v>
      </c>
      <c r="H3231" s="29" t="s">
        <v>14</v>
      </c>
      <c r="I3231" s="29" t="s">
        <v>7727</v>
      </c>
      <c r="J3231" s="29" t="s">
        <v>14</v>
      </c>
      <c r="K3231" s="29" t="s">
        <v>7728</v>
      </c>
    </row>
    <row r="3232" spans="1:11" ht="15.75" customHeight="1">
      <c r="A3232" s="29" t="s">
        <v>784</v>
      </c>
      <c r="B3232" s="29" t="s">
        <v>770</v>
      </c>
      <c r="C3232" s="29" t="s">
        <v>7729</v>
      </c>
      <c r="D3232" s="29" t="s">
        <v>14</v>
      </c>
      <c r="E3232" s="29">
        <v>8690992008</v>
      </c>
      <c r="F3232" s="29" t="s">
        <v>15</v>
      </c>
      <c r="G3232" s="29" t="s">
        <v>787</v>
      </c>
      <c r="H3232" s="29" t="s">
        <v>14</v>
      </c>
      <c r="I3232" s="29" t="s">
        <v>4711</v>
      </c>
      <c r="J3232" s="29" t="s">
        <v>14</v>
      </c>
      <c r="K3232" s="29" t="s">
        <v>7730</v>
      </c>
    </row>
    <row r="3233" spans="1:11" ht="15.75" customHeight="1">
      <c r="A3233" s="29" t="s">
        <v>784</v>
      </c>
      <c r="B3233" s="29" t="s">
        <v>770</v>
      </c>
      <c r="C3233" s="29" t="s">
        <v>7731</v>
      </c>
      <c r="D3233" s="29" t="s">
        <v>14</v>
      </c>
      <c r="E3233" s="29">
        <v>9352165301</v>
      </c>
      <c r="F3233" s="29" t="s">
        <v>15</v>
      </c>
      <c r="G3233" s="29" t="s">
        <v>14</v>
      </c>
      <c r="H3233" s="29" t="s">
        <v>14</v>
      </c>
      <c r="I3233" s="29" t="s">
        <v>14</v>
      </c>
      <c r="J3233" s="29" t="s">
        <v>14</v>
      </c>
      <c r="K3233" s="29" t="s">
        <v>7732</v>
      </c>
    </row>
    <row r="3234" spans="1:11" ht="15.75" customHeight="1">
      <c r="A3234" s="29" t="s">
        <v>784</v>
      </c>
      <c r="B3234" s="29" t="s">
        <v>770</v>
      </c>
      <c r="C3234" s="29" t="s">
        <v>7733</v>
      </c>
      <c r="D3234" s="29" t="s">
        <v>7734</v>
      </c>
      <c r="E3234" s="29">
        <v>9829062384</v>
      </c>
      <c r="F3234" s="29" t="s">
        <v>14</v>
      </c>
      <c r="G3234" s="29" t="s">
        <v>14</v>
      </c>
      <c r="H3234" s="29" t="s">
        <v>14</v>
      </c>
      <c r="I3234" s="29" t="s">
        <v>14</v>
      </c>
      <c r="J3234" s="29" t="s">
        <v>14</v>
      </c>
      <c r="K3234" s="29" t="s">
        <v>7735</v>
      </c>
    </row>
    <row r="3235" spans="1:11" ht="15.75" customHeight="1">
      <c r="A3235" s="29" t="s">
        <v>784</v>
      </c>
      <c r="B3235" s="29" t="s">
        <v>770</v>
      </c>
      <c r="C3235" s="29" t="s">
        <v>7736</v>
      </c>
      <c r="D3235" s="29" t="s">
        <v>14</v>
      </c>
      <c r="E3235" s="29">
        <v>9784120405</v>
      </c>
      <c r="F3235" s="29" t="s">
        <v>14</v>
      </c>
      <c r="G3235" s="29" t="s">
        <v>14</v>
      </c>
      <c r="H3235" s="29" t="s">
        <v>14</v>
      </c>
      <c r="I3235" s="29" t="s">
        <v>14</v>
      </c>
      <c r="J3235" s="29" t="s">
        <v>14</v>
      </c>
      <c r="K3235" s="29" t="s">
        <v>7737</v>
      </c>
    </row>
    <row r="3236" spans="1:11" ht="15.75" customHeight="1">
      <c r="A3236" s="29" t="s">
        <v>784</v>
      </c>
      <c r="B3236" s="29" t="s">
        <v>770</v>
      </c>
      <c r="C3236" s="29" t="s">
        <v>7738</v>
      </c>
      <c r="D3236" s="29" t="s">
        <v>14</v>
      </c>
      <c r="E3236" s="29" t="s">
        <v>7739</v>
      </c>
      <c r="F3236" s="29" t="s">
        <v>15</v>
      </c>
      <c r="G3236" s="29" t="s">
        <v>669</v>
      </c>
      <c r="H3236" s="29" t="s">
        <v>14</v>
      </c>
      <c r="I3236" s="29" t="s">
        <v>4791</v>
      </c>
      <c r="J3236" s="29" t="s">
        <v>14</v>
      </c>
      <c r="K3236" s="29" t="s">
        <v>7740</v>
      </c>
    </row>
    <row r="3237" spans="1:11" ht="15.75" customHeight="1">
      <c r="A3237" s="29" t="s">
        <v>784</v>
      </c>
      <c r="B3237" s="29" t="s">
        <v>770</v>
      </c>
      <c r="C3237" s="29" t="s">
        <v>7741</v>
      </c>
      <c r="D3237" s="29" t="s">
        <v>7742</v>
      </c>
      <c r="E3237" s="29" t="s">
        <v>7743</v>
      </c>
      <c r="F3237" s="29" t="s">
        <v>15</v>
      </c>
      <c r="G3237" s="29" t="s">
        <v>660</v>
      </c>
      <c r="H3237" s="29" t="s">
        <v>14</v>
      </c>
      <c r="I3237" s="29" t="s">
        <v>7744</v>
      </c>
      <c r="J3237" s="29" t="s">
        <v>14</v>
      </c>
      <c r="K3237" s="29" t="s">
        <v>7745</v>
      </c>
    </row>
    <row r="3238" spans="1:11" ht="15.75" customHeight="1">
      <c r="A3238" s="29" t="s">
        <v>784</v>
      </c>
      <c r="B3238" s="29" t="s">
        <v>770</v>
      </c>
      <c r="C3238" s="29" t="s">
        <v>7746</v>
      </c>
      <c r="D3238" s="29" t="s">
        <v>14</v>
      </c>
      <c r="E3238" s="29">
        <v>9829514979</v>
      </c>
      <c r="F3238" s="29" t="s">
        <v>15</v>
      </c>
      <c r="G3238" s="29" t="s">
        <v>7747</v>
      </c>
      <c r="H3238" s="29" t="s">
        <v>14</v>
      </c>
      <c r="I3238" s="29" t="s">
        <v>14</v>
      </c>
      <c r="J3238" s="29" t="s">
        <v>14</v>
      </c>
      <c r="K3238" s="29" t="s">
        <v>7748</v>
      </c>
    </row>
    <row r="3239" spans="1:11" ht="15.75" customHeight="1">
      <c r="A3239" s="29" t="s">
        <v>784</v>
      </c>
      <c r="B3239" s="29" t="s">
        <v>770</v>
      </c>
      <c r="C3239" s="29" t="s">
        <v>7749</v>
      </c>
      <c r="D3239" s="29" t="s">
        <v>14</v>
      </c>
      <c r="E3239" s="29">
        <v>9530066667</v>
      </c>
      <c r="F3239" s="29" t="s">
        <v>15</v>
      </c>
      <c r="G3239" s="29" t="s">
        <v>669</v>
      </c>
      <c r="H3239" s="29" t="s">
        <v>14</v>
      </c>
      <c r="I3239" s="29" t="s">
        <v>14</v>
      </c>
      <c r="J3239" s="29" t="s">
        <v>14</v>
      </c>
      <c r="K3239" s="29" t="s">
        <v>7750</v>
      </c>
    </row>
    <row r="3240" spans="1:11" ht="15.75" customHeight="1">
      <c r="A3240" s="29" t="s">
        <v>784</v>
      </c>
      <c r="B3240" s="29" t="s">
        <v>770</v>
      </c>
      <c r="C3240" s="29" t="s">
        <v>7751</v>
      </c>
      <c r="D3240" s="29" t="s">
        <v>7752</v>
      </c>
      <c r="E3240" s="29">
        <v>9773378322</v>
      </c>
      <c r="F3240" s="29" t="s">
        <v>15</v>
      </c>
      <c r="G3240" s="29" t="s">
        <v>669</v>
      </c>
      <c r="H3240" s="29" t="s">
        <v>14</v>
      </c>
      <c r="I3240" s="29" t="s">
        <v>14</v>
      </c>
      <c r="J3240" s="29" t="s">
        <v>14</v>
      </c>
      <c r="K3240" s="29" t="s">
        <v>7753</v>
      </c>
    </row>
    <row r="3241" spans="1:11" ht="15.75" customHeight="1">
      <c r="A3241" s="29" t="s">
        <v>784</v>
      </c>
      <c r="B3241" s="29" t="s">
        <v>770</v>
      </c>
      <c r="C3241" s="29" t="s">
        <v>7754</v>
      </c>
      <c r="D3241" s="29" t="s">
        <v>14</v>
      </c>
      <c r="E3241" s="29" t="s">
        <v>7755</v>
      </c>
      <c r="F3241" s="29" t="s">
        <v>15</v>
      </c>
      <c r="G3241" s="29" t="s">
        <v>1298</v>
      </c>
      <c r="H3241" s="29" t="s">
        <v>14</v>
      </c>
      <c r="I3241" s="29" t="s">
        <v>7756</v>
      </c>
      <c r="J3241" s="29" t="s">
        <v>14</v>
      </c>
      <c r="K3241" s="29" t="s">
        <v>7757</v>
      </c>
    </row>
    <row r="3242" spans="1:11" ht="15.75" customHeight="1">
      <c r="A3242" s="29" t="s">
        <v>784</v>
      </c>
      <c r="B3242" s="29" t="s">
        <v>770</v>
      </c>
      <c r="C3242" s="29" t="s">
        <v>1167</v>
      </c>
      <c r="D3242" s="29" t="s">
        <v>14</v>
      </c>
      <c r="E3242" s="29">
        <v>8302050620</v>
      </c>
      <c r="F3242" s="29" t="s">
        <v>14</v>
      </c>
      <c r="G3242" s="29" t="s">
        <v>14</v>
      </c>
      <c r="H3242" s="29" t="s">
        <v>14</v>
      </c>
      <c r="I3242" s="29" t="s">
        <v>14</v>
      </c>
      <c r="J3242" s="29" t="s">
        <v>14</v>
      </c>
      <c r="K3242" s="29" t="s">
        <v>7758</v>
      </c>
    </row>
    <row r="3243" spans="1:11" ht="15.75" customHeight="1">
      <c r="A3243" s="30" t="s">
        <v>784</v>
      </c>
      <c r="B3243" s="30" t="s">
        <v>4920</v>
      </c>
      <c r="C3243" s="30" t="s">
        <v>2089</v>
      </c>
      <c r="D3243" s="30" t="s">
        <v>2301</v>
      </c>
      <c r="E3243" s="31">
        <v>9.7828865207976099E+29</v>
      </c>
      <c r="F3243" s="30" t="s">
        <v>15</v>
      </c>
      <c r="G3243" s="30" t="s">
        <v>7759</v>
      </c>
      <c r="H3243" s="30" t="s">
        <v>14</v>
      </c>
      <c r="I3243" s="30" t="s">
        <v>7760</v>
      </c>
      <c r="J3243" s="30" t="s">
        <v>14</v>
      </c>
      <c r="K3243" s="30" t="s">
        <v>7761</v>
      </c>
    </row>
    <row r="3244" spans="1:11" ht="15.75" customHeight="1">
      <c r="A3244" s="30" t="s">
        <v>784</v>
      </c>
      <c r="B3244" s="30" t="s">
        <v>4920</v>
      </c>
      <c r="C3244" s="30" t="s">
        <v>1284</v>
      </c>
      <c r="D3244" s="30" t="s">
        <v>14</v>
      </c>
      <c r="E3244" s="31" t="s">
        <v>7762</v>
      </c>
      <c r="F3244" s="30" t="s">
        <v>15</v>
      </c>
      <c r="G3244" s="30" t="s">
        <v>2016</v>
      </c>
      <c r="H3244" s="30" t="s">
        <v>14</v>
      </c>
      <c r="I3244" s="30" t="s">
        <v>14</v>
      </c>
      <c r="J3244" s="30" t="s">
        <v>14</v>
      </c>
      <c r="K3244" s="30" t="s">
        <v>7763</v>
      </c>
    </row>
    <row r="3245" spans="1:11" ht="15.75" customHeight="1">
      <c r="A3245" s="30" t="s">
        <v>784</v>
      </c>
      <c r="B3245" s="30" t="s">
        <v>4920</v>
      </c>
      <c r="C3245" s="30" t="s">
        <v>1262</v>
      </c>
      <c r="D3245" s="30" t="s">
        <v>14</v>
      </c>
      <c r="E3245" s="31" t="s">
        <v>5378</v>
      </c>
      <c r="F3245" s="30" t="s">
        <v>15</v>
      </c>
      <c r="G3245" s="30" t="s">
        <v>632</v>
      </c>
      <c r="H3245" s="30" t="s">
        <v>14</v>
      </c>
      <c r="I3245" s="30" t="s">
        <v>7764</v>
      </c>
      <c r="J3245" s="30" t="s">
        <v>14</v>
      </c>
      <c r="K3245" s="30" t="s">
        <v>7765</v>
      </c>
    </row>
    <row r="3246" spans="1:11" ht="15.75" customHeight="1">
      <c r="A3246" s="30" t="s">
        <v>784</v>
      </c>
      <c r="B3246" s="30" t="s">
        <v>4920</v>
      </c>
      <c r="C3246" s="30" t="s">
        <v>1262</v>
      </c>
      <c r="D3246" s="30" t="s">
        <v>14</v>
      </c>
      <c r="E3246" s="30">
        <v>9928022022</v>
      </c>
      <c r="F3246" s="30" t="s">
        <v>15</v>
      </c>
      <c r="G3246" s="30" t="s">
        <v>1844</v>
      </c>
      <c r="H3246" s="30" t="s">
        <v>14</v>
      </c>
      <c r="I3246" s="30" t="s">
        <v>7766</v>
      </c>
      <c r="J3246" s="30" t="s">
        <v>14</v>
      </c>
      <c r="K3246" s="30" t="s">
        <v>7767</v>
      </c>
    </row>
    <row r="3247" spans="1:11" ht="15.75" customHeight="1">
      <c r="A3247" s="30" t="s">
        <v>784</v>
      </c>
      <c r="B3247" s="30" t="s">
        <v>4920</v>
      </c>
      <c r="C3247" s="30" t="s">
        <v>1262</v>
      </c>
      <c r="D3247" s="30" t="s">
        <v>3553</v>
      </c>
      <c r="E3247" s="31" t="s">
        <v>7768</v>
      </c>
      <c r="F3247" s="30" t="s">
        <v>15</v>
      </c>
      <c r="G3247" s="30" t="s">
        <v>3554</v>
      </c>
      <c r="H3247" s="30" t="s">
        <v>14</v>
      </c>
      <c r="I3247" s="30" t="s">
        <v>7769</v>
      </c>
      <c r="J3247" s="30" t="s">
        <v>7770</v>
      </c>
      <c r="K3247" s="30" t="s">
        <v>7771</v>
      </c>
    </row>
    <row r="3248" spans="1:11" ht="15.75" customHeight="1">
      <c r="A3248" s="30" t="s">
        <v>784</v>
      </c>
      <c r="B3248" s="30" t="s">
        <v>4920</v>
      </c>
      <c r="C3248" s="30" t="s">
        <v>1262</v>
      </c>
      <c r="D3248" s="30" t="s">
        <v>1613</v>
      </c>
      <c r="E3248" s="31" t="s">
        <v>7772</v>
      </c>
      <c r="F3248" s="30" t="s">
        <v>15</v>
      </c>
      <c r="G3248" s="30" t="s">
        <v>870</v>
      </c>
      <c r="H3248" s="30" t="s">
        <v>14</v>
      </c>
      <c r="I3248" s="30" t="s">
        <v>7773</v>
      </c>
      <c r="J3248" s="30" t="s">
        <v>6944</v>
      </c>
      <c r="K3248" s="30" t="s">
        <v>7774</v>
      </c>
    </row>
    <row r="3249" spans="1:11" ht="15.75" customHeight="1">
      <c r="A3249" s="30" t="s">
        <v>784</v>
      </c>
      <c r="B3249" s="30" t="s">
        <v>4920</v>
      </c>
      <c r="C3249" s="30" t="s">
        <v>1262</v>
      </c>
      <c r="D3249" s="30" t="s">
        <v>2072</v>
      </c>
      <c r="E3249" s="31" t="s">
        <v>4986</v>
      </c>
      <c r="F3249" s="30" t="s">
        <v>14</v>
      </c>
      <c r="G3249" s="30" t="s">
        <v>14</v>
      </c>
      <c r="H3249" s="30" t="s">
        <v>14</v>
      </c>
      <c r="I3249" s="30" t="s">
        <v>4987</v>
      </c>
      <c r="J3249" s="30" t="s">
        <v>14</v>
      </c>
      <c r="K3249" s="30" t="s">
        <v>4988</v>
      </c>
    </row>
    <row r="3250" spans="1:11" ht="15.75" customHeight="1">
      <c r="A3250" s="30" t="s">
        <v>784</v>
      </c>
      <c r="B3250" s="30" t="s">
        <v>4920</v>
      </c>
      <c r="C3250" s="30" t="s">
        <v>1262</v>
      </c>
      <c r="D3250" s="30" t="s">
        <v>14</v>
      </c>
      <c r="E3250" s="30">
        <v>8209923964</v>
      </c>
      <c r="F3250" s="30" t="s">
        <v>15</v>
      </c>
      <c r="G3250" s="30" t="s">
        <v>7775</v>
      </c>
      <c r="H3250" s="30" t="s">
        <v>14</v>
      </c>
      <c r="I3250" s="30" t="s">
        <v>7776</v>
      </c>
      <c r="J3250" s="30" t="s">
        <v>14</v>
      </c>
      <c r="K3250" s="30" t="s">
        <v>7777</v>
      </c>
    </row>
    <row r="3251" spans="1:11" ht="15.75" customHeight="1">
      <c r="A3251" s="30" t="s">
        <v>784</v>
      </c>
      <c r="B3251" s="30" t="s">
        <v>4920</v>
      </c>
      <c r="C3251" s="30" t="s">
        <v>1262</v>
      </c>
      <c r="D3251" s="30" t="s">
        <v>14</v>
      </c>
      <c r="E3251" s="30">
        <v>8306995853</v>
      </c>
      <c r="F3251" s="30" t="s">
        <v>15</v>
      </c>
      <c r="G3251" s="30" t="s">
        <v>669</v>
      </c>
      <c r="H3251" s="30" t="s">
        <v>14</v>
      </c>
      <c r="I3251" s="30" t="s">
        <v>7778</v>
      </c>
      <c r="J3251" s="30" t="s">
        <v>7779</v>
      </c>
      <c r="K3251" s="30" t="s">
        <v>7780</v>
      </c>
    </row>
    <row r="3252" spans="1:11" ht="15.75" customHeight="1">
      <c r="A3252" s="30" t="s">
        <v>784</v>
      </c>
      <c r="B3252" s="30" t="s">
        <v>4920</v>
      </c>
      <c r="C3252" s="30" t="s">
        <v>1262</v>
      </c>
      <c r="D3252" s="30" t="s">
        <v>14</v>
      </c>
      <c r="E3252" s="30">
        <v>6367554970</v>
      </c>
      <c r="F3252" s="30" t="s">
        <v>15</v>
      </c>
      <c r="G3252" s="30" t="s">
        <v>45</v>
      </c>
      <c r="H3252" s="30" t="s">
        <v>14</v>
      </c>
      <c r="I3252" s="30" t="s">
        <v>7781</v>
      </c>
      <c r="J3252" s="30" t="s">
        <v>7782</v>
      </c>
      <c r="K3252" s="30" t="s">
        <v>7783</v>
      </c>
    </row>
    <row r="3253" spans="1:11" ht="15.75" customHeight="1">
      <c r="A3253" s="29" t="s">
        <v>784</v>
      </c>
      <c r="B3253" s="29" t="s">
        <v>4920</v>
      </c>
      <c r="C3253" s="29" t="s">
        <v>7784</v>
      </c>
      <c r="D3253" s="29" t="s">
        <v>14</v>
      </c>
      <c r="E3253" s="29">
        <v>9251005025</v>
      </c>
      <c r="F3253" s="29" t="s">
        <v>15</v>
      </c>
      <c r="G3253" s="29" t="s">
        <v>195</v>
      </c>
      <c r="H3253" s="29" t="s">
        <v>14</v>
      </c>
      <c r="I3253" s="29" t="s">
        <v>7785</v>
      </c>
      <c r="J3253" s="29" t="s">
        <v>14</v>
      </c>
      <c r="K3253" s="29" t="s">
        <v>7786</v>
      </c>
    </row>
    <row r="3254" spans="1:11" ht="15.75" customHeight="1">
      <c r="A3254" s="29" t="s">
        <v>784</v>
      </c>
      <c r="B3254" s="29" t="s">
        <v>7787</v>
      </c>
      <c r="C3254" s="29" t="s">
        <v>7788</v>
      </c>
      <c r="D3254" s="29" t="s">
        <v>7789</v>
      </c>
      <c r="E3254" s="29">
        <v>9829210062</v>
      </c>
      <c r="F3254" s="29" t="s">
        <v>15</v>
      </c>
      <c r="G3254" s="29" t="s">
        <v>3575</v>
      </c>
      <c r="H3254" s="29" t="s">
        <v>14</v>
      </c>
      <c r="I3254" s="29" t="s">
        <v>7790</v>
      </c>
      <c r="J3254" s="29" t="s">
        <v>14</v>
      </c>
      <c r="K3254" s="29" t="s">
        <v>7791</v>
      </c>
    </row>
    <row r="3255" spans="1:11" ht="15.75" customHeight="1">
      <c r="A3255" s="30" t="s">
        <v>784</v>
      </c>
      <c r="B3255" s="30" t="s">
        <v>5043</v>
      </c>
      <c r="C3255" s="30" t="s">
        <v>1117</v>
      </c>
      <c r="D3255" s="30" t="s">
        <v>4120</v>
      </c>
      <c r="E3255" s="30">
        <v>8619706337</v>
      </c>
      <c r="F3255" s="30" t="s">
        <v>15</v>
      </c>
      <c r="G3255" s="30" t="s">
        <v>2701</v>
      </c>
      <c r="H3255" s="30" t="s">
        <v>14</v>
      </c>
      <c r="I3255" s="30" t="s">
        <v>7792</v>
      </c>
      <c r="J3255" s="30" t="s">
        <v>14</v>
      </c>
      <c r="K3255" s="30" t="s">
        <v>7793</v>
      </c>
    </row>
    <row r="3256" spans="1:11" ht="15.75" customHeight="1">
      <c r="A3256" s="30" t="s">
        <v>784</v>
      </c>
      <c r="B3256" s="30" t="s">
        <v>5137</v>
      </c>
      <c r="C3256" s="30" t="s">
        <v>5197</v>
      </c>
      <c r="D3256" s="30" t="s">
        <v>7627</v>
      </c>
      <c r="E3256" s="31">
        <v>9.2516573058905096E+19</v>
      </c>
      <c r="F3256" s="30" t="s">
        <v>15</v>
      </c>
      <c r="G3256" s="30" t="s">
        <v>787</v>
      </c>
      <c r="H3256" s="30" t="s">
        <v>14</v>
      </c>
      <c r="I3256" s="30" t="s">
        <v>7794</v>
      </c>
      <c r="J3256" s="30" t="s">
        <v>14</v>
      </c>
      <c r="K3256" s="30" t="s">
        <v>7795</v>
      </c>
    </row>
    <row r="3257" spans="1:11" ht="15.75" customHeight="1">
      <c r="A3257" s="30" t="s">
        <v>784</v>
      </c>
      <c r="B3257" s="30" t="s">
        <v>7796</v>
      </c>
      <c r="C3257" s="30" t="s">
        <v>7797</v>
      </c>
      <c r="D3257" s="30" t="s">
        <v>14</v>
      </c>
      <c r="E3257" s="30">
        <v>9928092537</v>
      </c>
      <c r="F3257" s="30" t="s">
        <v>14</v>
      </c>
      <c r="G3257" s="30" t="s">
        <v>14</v>
      </c>
      <c r="H3257" s="30" t="s">
        <v>14</v>
      </c>
      <c r="I3257" s="30" t="s">
        <v>14</v>
      </c>
      <c r="J3257" s="30" t="s">
        <v>14</v>
      </c>
      <c r="K3257" s="30" t="s">
        <v>7798</v>
      </c>
    </row>
    <row r="3258" spans="1:11" ht="15.75" customHeight="1">
      <c r="A3258" s="30" t="s">
        <v>784</v>
      </c>
      <c r="B3258" s="30" t="s">
        <v>7799</v>
      </c>
      <c r="C3258" s="30" t="s">
        <v>7800</v>
      </c>
      <c r="D3258" s="30" t="s">
        <v>7801</v>
      </c>
      <c r="E3258" s="30">
        <v>1010101010</v>
      </c>
      <c r="F3258" s="30" t="s">
        <v>15</v>
      </c>
      <c r="G3258" s="30" t="s">
        <v>14</v>
      </c>
      <c r="H3258" s="30" t="s">
        <v>14</v>
      </c>
      <c r="I3258" s="30" t="s">
        <v>14</v>
      </c>
      <c r="J3258" s="30" t="s">
        <v>14</v>
      </c>
      <c r="K3258" s="30" t="s">
        <v>7802</v>
      </c>
    </row>
    <row r="3259" spans="1:11" ht="15.75" customHeight="1">
      <c r="A3259" s="29" t="s">
        <v>784</v>
      </c>
      <c r="B3259" s="29" t="s">
        <v>5254</v>
      </c>
      <c r="C3259" s="29" t="s">
        <v>7803</v>
      </c>
      <c r="D3259" s="29" t="s">
        <v>14</v>
      </c>
      <c r="E3259" s="29">
        <v>7300007642</v>
      </c>
      <c r="F3259" s="29" t="s">
        <v>15</v>
      </c>
      <c r="G3259" s="29" t="s">
        <v>3575</v>
      </c>
      <c r="H3259" s="29" t="s">
        <v>14</v>
      </c>
      <c r="I3259" s="29" t="s">
        <v>7804</v>
      </c>
      <c r="J3259" s="29" t="s">
        <v>14</v>
      </c>
      <c r="K3259" s="29" t="s">
        <v>7805</v>
      </c>
    </row>
    <row r="3260" spans="1:11" ht="15.75" customHeight="1">
      <c r="A3260" s="30" t="s">
        <v>784</v>
      </c>
      <c r="B3260" s="30" t="s">
        <v>5254</v>
      </c>
      <c r="C3260" s="30" t="s">
        <v>7806</v>
      </c>
      <c r="D3260" s="30" t="s">
        <v>7807</v>
      </c>
      <c r="E3260" s="30">
        <v>7410862539</v>
      </c>
      <c r="F3260" s="30" t="s">
        <v>14</v>
      </c>
      <c r="G3260" s="30" t="s">
        <v>14</v>
      </c>
      <c r="H3260" s="30" t="s">
        <v>14</v>
      </c>
      <c r="I3260" s="30" t="s">
        <v>14</v>
      </c>
      <c r="J3260" s="30" t="s">
        <v>14</v>
      </c>
      <c r="K3260" s="30" t="s">
        <v>7808</v>
      </c>
    </row>
    <row r="3261" spans="1:11" ht="15.75" customHeight="1">
      <c r="A3261" s="29" t="s">
        <v>784</v>
      </c>
      <c r="B3261" s="29" t="s">
        <v>701</v>
      </c>
      <c r="C3261" s="29" t="s">
        <v>3527</v>
      </c>
      <c r="D3261" s="29" t="s">
        <v>14</v>
      </c>
      <c r="E3261" s="29">
        <v>9783779525</v>
      </c>
      <c r="F3261" s="29" t="s">
        <v>15</v>
      </c>
      <c r="G3261" s="29" t="s">
        <v>7809</v>
      </c>
      <c r="H3261" s="29" t="s">
        <v>14</v>
      </c>
      <c r="I3261" s="29" t="s">
        <v>7810</v>
      </c>
      <c r="J3261" s="29" t="s">
        <v>14</v>
      </c>
      <c r="K3261" s="29" t="s">
        <v>7811</v>
      </c>
    </row>
    <row r="3262" spans="1:11" ht="15.75" customHeight="1">
      <c r="A3262" s="30" t="s">
        <v>784</v>
      </c>
      <c r="B3262" s="30" t="s">
        <v>701</v>
      </c>
      <c r="C3262" s="30" t="s">
        <v>7812</v>
      </c>
      <c r="D3262" s="30" t="s">
        <v>7813</v>
      </c>
      <c r="E3262" s="30">
        <v>9716883488</v>
      </c>
      <c r="F3262" s="30" t="s">
        <v>5308</v>
      </c>
      <c r="G3262" s="30" t="s">
        <v>14</v>
      </c>
      <c r="H3262" s="30" t="s">
        <v>14</v>
      </c>
      <c r="I3262" s="30" t="s">
        <v>7814</v>
      </c>
      <c r="J3262" s="30" t="s">
        <v>14</v>
      </c>
      <c r="K3262" s="30" t="s">
        <v>7815</v>
      </c>
    </row>
    <row r="3263" spans="1:11" ht="15.75" customHeight="1">
      <c r="A3263" s="30" t="s">
        <v>784</v>
      </c>
      <c r="B3263" s="30" t="s">
        <v>701</v>
      </c>
      <c r="C3263" s="30" t="s">
        <v>7816</v>
      </c>
      <c r="D3263" s="30" t="s">
        <v>7817</v>
      </c>
      <c r="E3263" s="30">
        <v>9501336636</v>
      </c>
      <c r="F3263" s="30" t="s">
        <v>7818</v>
      </c>
      <c r="G3263" s="30" t="s">
        <v>14</v>
      </c>
      <c r="H3263" s="30" t="s">
        <v>14</v>
      </c>
      <c r="I3263" s="30" t="s">
        <v>7818</v>
      </c>
      <c r="J3263" s="30" t="s">
        <v>14</v>
      </c>
      <c r="K3263" s="30" t="s">
        <v>7819</v>
      </c>
    </row>
    <row r="3264" spans="1:11" ht="15.75" customHeight="1">
      <c r="A3264" s="30" t="s">
        <v>784</v>
      </c>
      <c r="B3264" s="30" t="s">
        <v>701</v>
      </c>
      <c r="C3264" s="30" t="s">
        <v>7820</v>
      </c>
      <c r="D3264" s="30" t="s">
        <v>7821</v>
      </c>
      <c r="E3264" s="30">
        <v>7014613200</v>
      </c>
      <c r="F3264" s="30" t="s">
        <v>15</v>
      </c>
      <c r="G3264" s="30" t="s">
        <v>7822</v>
      </c>
      <c r="H3264" s="30" t="s">
        <v>14</v>
      </c>
      <c r="I3264" s="30" t="s">
        <v>7823</v>
      </c>
      <c r="J3264" s="30" t="s">
        <v>14</v>
      </c>
      <c r="K3264" s="30" t="s">
        <v>7824</v>
      </c>
    </row>
    <row r="3265" spans="1:11" ht="15.75" customHeight="1">
      <c r="A3265" s="30" t="s">
        <v>784</v>
      </c>
      <c r="B3265" s="30" t="s">
        <v>701</v>
      </c>
      <c r="C3265" s="30" t="s">
        <v>7825</v>
      </c>
      <c r="D3265" s="30" t="s">
        <v>7826</v>
      </c>
      <c r="E3265" s="31">
        <v>9.8292927728441803E+19</v>
      </c>
      <c r="F3265" s="30" t="s">
        <v>15</v>
      </c>
      <c r="G3265" s="30" t="s">
        <v>944</v>
      </c>
      <c r="H3265" s="30" t="s">
        <v>14</v>
      </c>
      <c r="I3265" s="30" t="s">
        <v>7827</v>
      </c>
      <c r="J3265" s="30" t="s">
        <v>14</v>
      </c>
      <c r="K3265" s="30" t="s">
        <v>7828</v>
      </c>
    </row>
    <row r="3266" spans="1:11" ht="15.75" customHeight="1">
      <c r="A3266" s="30" t="s">
        <v>784</v>
      </c>
      <c r="B3266" s="30" t="s">
        <v>701</v>
      </c>
      <c r="C3266" s="30" t="s">
        <v>7829</v>
      </c>
      <c r="D3266" s="30" t="s">
        <v>5579</v>
      </c>
      <c r="E3266" s="31">
        <v>9.4140726269829104E+19</v>
      </c>
      <c r="F3266" s="30" t="s">
        <v>15</v>
      </c>
      <c r="G3266" s="30" t="s">
        <v>14</v>
      </c>
      <c r="H3266" s="30" t="s">
        <v>14</v>
      </c>
      <c r="I3266" s="30" t="s">
        <v>7830</v>
      </c>
      <c r="J3266" s="30" t="s">
        <v>14</v>
      </c>
      <c r="K3266" s="30" t="s">
        <v>7831</v>
      </c>
    </row>
    <row r="3267" spans="1:11" ht="15.75" customHeight="1">
      <c r="A3267" s="30" t="s">
        <v>784</v>
      </c>
      <c r="B3267" s="30" t="s">
        <v>701</v>
      </c>
      <c r="C3267" s="30" t="s">
        <v>5591</v>
      </c>
      <c r="D3267" s="30" t="s">
        <v>5296</v>
      </c>
      <c r="E3267" s="30">
        <v>7850838679</v>
      </c>
      <c r="F3267" s="30" t="s">
        <v>5298</v>
      </c>
      <c r="G3267" s="30" t="s">
        <v>14</v>
      </c>
      <c r="H3267" s="30" t="s">
        <v>14</v>
      </c>
      <c r="I3267" s="30" t="s">
        <v>7832</v>
      </c>
      <c r="J3267" s="30" t="s">
        <v>7833</v>
      </c>
      <c r="K3267" s="30" t="s">
        <v>7834</v>
      </c>
    </row>
    <row r="3268" spans="1:11" ht="15.75" customHeight="1">
      <c r="A3268" s="30" t="s">
        <v>784</v>
      </c>
      <c r="B3268" s="30" t="s">
        <v>701</v>
      </c>
      <c r="C3268" s="30" t="s">
        <v>7835</v>
      </c>
      <c r="D3268" s="30" t="s">
        <v>7836</v>
      </c>
      <c r="E3268" s="30">
        <v>7742183166</v>
      </c>
      <c r="F3268" s="30" t="s">
        <v>14</v>
      </c>
      <c r="G3268" s="30" t="s">
        <v>14</v>
      </c>
      <c r="H3268" s="30" t="s">
        <v>14</v>
      </c>
      <c r="I3268" s="30" t="s">
        <v>14</v>
      </c>
      <c r="J3268" s="30" t="s">
        <v>14</v>
      </c>
      <c r="K3268" s="30" t="s">
        <v>7837</v>
      </c>
    </row>
    <row r="3269" spans="1:11" ht="15.75" customHeight="1">
      <c r="A3269" s="30" t="s">
        <v>784</v>
      </c>
      <c r="B3269" s="30" t="s">
        <v>701</v>
      </c>
      <c r="C3269" s="30" t="s">
        <v>7838</v>
      </c>
      <c r="D3269" s="30" t="s">
        <v>7839</v>
      </c>
      <c r="E3269" s="31">
        <v>9.8281665129829007E+19</v>
      </c>
      <c r="F3269" s="30" t="s">
        <v>15</v>
      </c>
      <c r="G3269" s="30" t="s">
        <v>95</v>
      </c>
      <c r="H3269" s="30" t="s">
        <v>14</v>
      </c>
      <c r="I3269" s="30" t="s">
        <v>7840</v>
      </c>
      <c r="J3269" s="30" t="s">
        <v>14</v>
      </c>
      <c r="K3269" s="30" t="s">
        <v>7841</v>
      </c>
    </row>
    <row r="3270" spans="1:11" ht="15.75" customHeight="1">
      <c r="A3270" s="30" t="s">
        <v>784</v>
      </c>
      <c r="B3270" s="30" t="s">
        <v>7842</v>
      </c>
      <c r="C3270" s="30" t="s">
        <v>7843</v>
      </c>
      <c r="D3270" s="30" t="s">
        <v>7844</v>
      </c>
      <c r="E3270" s="30">
        <v>9672808050</v>
      </c>
      <c r="F3270" s="30" t="s">
        <v>4297</v>
      </c>
      <c r="G3270" s="30" t="s">
        <v>7845</v>
      </c>
      <c r="H3270" s="30" t="s">
        <v>14</v>
      </c>
      <c r="I3270" s="30" t="s">
        <v>7846</v>
      </c>
      <c r="J3270" s="30" t="s">
        <v>14</v>
      </c>
      <c r="K3270" s="30" t="s">
        <v>7847</v>
      </c>
    </row>
    <row r="3271" spans="1:11" ht="15.75" customHeight="1">
      <c r="A3271" s="29" t="s">
        <v>784</v>
      </c>
      <c r="B3271" s="29" t="s">
        <v>7848</v>
      </c>
      <c r="C3271" s="29" t="s">
        <v>7849</v>
      </c>
      <c r="D3271" s="29" t="s">
        <v>7850</v>
      </c>
      <c r="E3271" s="29" t="s">
        <v>7851</v>
      </c>
      <c r="F3271" s="29" t="s">
        <v>15</v>
      </c>
      <c r="G3271" s="29" t="s">
        <v>409</v>
      </c>
      <c r="H3271" s="29" t="s">
        <v>14</v>
      </c>
      <c r="I3271" s="29" t="s">
        <v>7852</v>
      </c>
      <c r="J3271" s="29" t="s">
        <v>14</v>
      </c>
      <c r="K3271" s="29" t="s">
        <v>7853</v>
      </c>
    </row>
    <row r="3272" spans="1:11" ht="15.75" customHeight="1">
      <c r="A3272" s="30" t="s">
        <v>784</v>
      </c>
      <c r="B3272" s="30" t="s">
        <v>7854</v>
      </c>
      <c r="C3272" s="30" t="s">
        <v>1548</v>
      </c>
      <c r="D3272" s="30" t="s">
        <v>14</v>
      </c>
      <c r="E3272" s="30">
        <v>9314029610</v>
      </c>
      <c r="F3272" s="30" t="s">
        <v>15</v>
      </c>
      <c r="G3272" s="30" t="s">
        <v>1208</v>
      </c>
      <c r="H3272" s="30" t="s">
        <v>14</v>
      </c>
      <c r="I3272" s="30" t="s">
        <v>7855</v>
      </c>
      <c r="J3272" s="30" t="s">
        <v>14</v>
      </c>
      <c r="K3272" s="30" t="s">
        <v>7856</v>
      </c>
    </row>
    <row r="3273" spans="1:11" ht="15.75" customHeight="1">
      <c r="A3273" s="29" t="s">
        <v>784</v>
      </c>
      <c r="B3273" s="29" t="s">
        <v>1468</v>
      </c>
      <c r="C3273" s="29" t="s">
        <v>7857</v>
      </c>
      <c r="D3273" s="29" t="s">
        <v>14</v>
      </c>
      <c r="E3273" s="29" t="s">
        <v>7858</v>
      </c>
      <c r="F3273" s="29" t="s">
        <v>15</v>
      </c>
      <c r="G3273" s="29" t="s">
        <v>95</v>
      </c>
      <c r="H3273" s="29" t="s">
        <v>14</v>
      </c>
      <c r="I3273" s="29" t="s">
        <v>14</v>
      </c>
      <c r="J3273" s="29" t="s">
        <v>14</v>
      </c>
      <c r="K3273" s="29" t="s">
        <v>7859</v>
      </c>
    </row>
    <row r="3274" spans="1:11" ht="15.75" customHeight="1">
      <c r="A3274" s="30" t="s">
        <v>784</v>
      </c>
      <c r="B3274" s="30" t="s">
        <v>1468</v>
      </c>
      <c r="C3274" s="30" t="s">
        <v>1128</v>
      </c>
      <c r="D3274" s="30" t="s">
        <v>14</v>
      </c>
      <c r="E3274" s="30">
        <v>9166422114</v>
      </c>
      <c r="F3274" s="30" t="s">
        <v>15</v>
      </c>
      <c r="G3274" s="30" t="s">
        <v>2951</v>
      </c>
      <c r="H3274" s="30" t="s">
        <v>14</v>
      </c>
      <c r="I3274" s="30" t="s">
        <v>7860</v>
      </c>
      <c r="J3274" s="30" t="s">
        <v>14</v>
      </c>
      <c r="K3274" s="30" t="s">
        <v>7861</v>
      </c>
    </row>
    <row r="3275" spans="1:11" ht="15.75" customHeight="1">
      <c r="A3275" s="30" t="s">
        <v>784</v>
      </c>
      <c r="B3275" s="30" t="s">
        <v>1468</v>
      </c>
      <c r="C3275" s="30" t="s">
        <v>1468</v>
      </c>
      <c r="D3275" s="30" t="s">
        <v>14</v>
      </c>
      <c r="E3275" s="30">
        <v>7412047351</v>
      </c>
      <c r="F3275" s="30" t="s">
        <v>15</v>
      </c>
      <c r="G3275" s="30" t="s">
        <v>45</v>
      </c>
      <c r="H3275" s="30" t="s">
        <v>14</v>
      </c>
      <c r="I3275" s="30" t="s">
        <v>7862</v>
      </c>
      <c r="J3275" s="30" t="s">
        <v>14</v>
      </c>
      <c r="K3275" s="30" t="s">
        <v>7863</v>
      </c>
    </row>
    <row r="3276" spans="1:11" ht="15.75" customHeight="1">
      <c r="A3276" s="30" t="s">
        <v>784</v>
      </c>
      <c r="B3276" s="30" t="s">
        <v>1468</v>
      </c>
      <c r="C3276" s="30" t="s">
        <v>1041</v>
      </c>
      <c r="D3276" s="30" t="s">
        <v>1487</v>
      </c>
      <c r="E3276" s="30">
        <v>9610987331</v>
      </c>
      <c r="F3276" s="30" t="s">
        <v>15</v>
      </c>
      <c r="G3276" s="30" t="s">
        <v>744</v>
      </c>
      <c r="H3276" s="30" t="s">
        <v>14</v>
      </c>
      <c r="I3276" s="30" t="s">
        <v>7864</v>
      </c>
      <c r="J3276" s="30" t="s">
        <v>14</v>
      </c>
      <c r="K3276" s="30" t="s">
        <v>1490</v>
      </c>
    </row>
    <row r="3277" spans="1:11" ht="15.75" customHeight="1">
      <c r="A3277" s="30" t="s">
        <v>784</v>
      </c>
      <c r="B3277" s="30" t="s">
        <v>1468</v>
      </c>
      <c r="C3277" s="30" t="s">
        <v>1073</v>
      </c>
      <c r="D3277" s="30" t="s">
        <v>14</v>
      </c>
      <c r="E3277" s="30">
        <v>9887221418</v>
      </c>
      <c r="F3277" s="30" t="s">
        <v>15</v>
      </c>
      <c r="G3277" s="30" t="s">
        <v>45</v>
      </c>
      <c r="H3277" s="30" t="s">
        <v>14</v>
      </c>
      <c r="I3277" s="30" t="s">
        <v>1232</v>
      </c>
      <c r="J3277" s="30" t="s">
        <v>14</v>
      </c>
      <c r="K3277" s="30" t="s">
        <v>7865</v>
      </c>
    </row>
    <row r="3278" spans="1:11" ht="15.75" customHeight="1">
      <c r="A3278" s="30" t="s">
        <v>784</v>
      </c>
      <c r="B3278" s="30" t="s">
        <v>7866</v>
      </c>
      <c r="C3278" s="30" t="s">
        <v>7867</v>
      </c>
      <c r="D3278" s="30" t="s">
        <v>7868</v>
      </c>
      <c r="E3278" s="31">
        <v>8.8901647679829E+19</v>
      </c>
      <c r="F3278" s="30" t="s">
        <v>15</v>
      </c>
      <c r="G3278" s="30" t="s">
        <v>843</v>
      </c>
      <c r="H3278" s="30" t="s">
        <v>14</v>
      </c>
      <c r="I3278" s="30" t="s">
        <v>7869</v>
      </c>
      <c r="J3278" s="30" t="s">
        <v>14</v>
      </c>
      <c r="K3278" s="30" t="s">
        <v>7870</v>
      </c>
    </row>
    <row r="3279" spans="1:11" ht="15.75" customHeight="1">
      <c r="A3279" s="30" t="s">
        <v>784</v>
      </c>
      <c r="B3279" s="30" t="s">
        <v>259</v>
      </c>
      <c r="C3279" s="30" t="s">
        <v>5197</v>
      </c>
      <c r="D3279" s="30" t="s">
        <v>14</v>
      </c>
      <c r="E3279" s="31">
        <v>9.4134191637357101E+19</v>
      </c>
      <c r="F3279" s="30" t="s">
        <v>15</v>
      </c>
      <c r="G3279" s="30" t="s">
        <v>7871</v>
      </c>
      <c r="H3279" s="30" t="s">
        <v>14</v>
      </c>
      <c r="I3279" s="30" t="s">
        <v>7872</v>
      </c>
      <c r="J3279" s="30" t="s">
        <v>14</v>
      </c>
      <c r="K3279" s="30" t="s">
        <v>7873</v>
      </c>
    </row>
    <row r="3280" spans="1:11" ht="15.75" customHeight="1">
      <c r="A3280" s="29" t="s">
        <v>784</v>
      </c>
      <c r="B3280" s="29" t="s">
        <v>5894</v>
      </c>
      <c r="C3280" s="29" t="s">
        <v>7874</v>
      </c>
      <c r="D3280" s="29" t="s">
        <v>14</v>
      </c>
      <c r="E3280" s="29">
        <v>7850065082</v>
      </c>
      <c r="F3280" s="29" t="s">
        <v>14</v>
      </c>
      <c r="G3280" s="29" t="s">
        <v>14</v>
      </c>
      <c r="H3280" s="29" t="s">
        <v>14</v>
      </c>
      <c r="I3280" s="29" t="s">
        <v>14</v>
      </c>
      <c r="J3280" s="29" t="s">
        <v>14</v>
      </c>
      <c r="K3280" s="29" t="s">
        <v>7875</v>
      </c>
    </row>
    <row r="3281" spans="1:11" ht="15.75" customHeight="1">
      <c r="A3281" s="29" t="s">
        <v>784</v>
      </c>
      <c r="B3281" s="29" t="s">
        <v>7876</v>
      </c>
      <c r="C3281" s="29" t="s">
        <v>7877</v>
      </c>
      <c r="D3281" s="29" t="s">
        <v>14</v>
      </c>
      <c r="E3281" s="29">
        <v>9928811131</v>
      </c>
      <c r="F3281" s="29" t="s">
        <v>14</v>
      </c>
      <c r="G3281" s="29" t="s">
        <v>14</v>
      </c>
      <c r="H3281" s="29" t="s">
        <v>14</v>
      </c>
      <c r="I3281" s="29" t="s">
        <v>14</v>
      </c>
      <c r="J3281" s="29" t="s">
        <v>14</v>
      </c>
      <c r="K3281" s="29" t="s">
        <v>7878</v>
      </c>
    </row>
    <row r="3282" spans="1:11" ht="15.75" customHeight="1">
      <c r="A3282" s="29" t="s">
        <v>784</v>
      </c>
      <c r="B3282" s="29" t="s">
        <v>7879</v>
      </c>
      <c r="C3282" s="29" t="s">
        <v>1071</v>
      </c>
      <c r="D3282" s="29" t="s">
        <v>14</v>
      </c>
      <c r="E3282" s="29">
        <v>9720446729</v>
      </c>
      <c r="F3282" s="29" t="s">
        <v>14</v>
      </c>
      <c r="G3282" s="29" t="s">
        <v>14</v>
      </c>
      <c r="H3282" s="29" t="s">
        <v>14</v>
      </c>
      <c r="I3282" s="29" t="s">
        <v>14</v>
      </c>
      <c r="J3282" s="29" t="s">
        <v>14</v>
      </c>
      <c r="K3282" s="29" t="s">
        <v>7880</v>
      </c>
    </row>
    <row r="3283" spans="1:11" ht="15.75" customHeight="1">
      <c r="A3283" s="30" t="s">
        <v>784</v>
      </c>
      <c r="B3283" s="30" t="s">
        <v>7881</v>
      </c>
      <c r="C3283" s="30" t="s">
        <v>7882</v>
      </c>
      <c r="D3283" s="30" t="s">
        <v>14</v>
      </c>
      <c r="E3283" s="31">
        <v>8.0009706799649604E+19</v>
      </c>
      <c r="F3283" s="30" t="s">
        <v>15</v>
      </c>
      <c r="G3283" s="30" t="s">
        <v>49</v>
      </c>
      <c r="H3283" s="30" t="s">
        <v>14</v>
      </c>
      <c r="I3283" s="30" t="s">
        <v>7074</v>
      </c>
      <c r="J3283" s="30" t="s">
        <v>14</v>
      </c>
      <c r="K3283" s="30" t="s">
        <v>7883</v>
      </c>
    </row>
    <row r="3284" spans="1:11" ht="15.75" customHeight="1">
      <c r="A3284" s="30" t="s">
        <v>784</v>
      </c>
      <c r="B3284" s="30" t="s">
        <v>7884</v>
      </c>
      <c r="C3284" s="30" t="s">
        <v>7885</v>
      </c>
      <c r="D3284" s="30" t="s">
        <v>7886</v>
      </c>
      <c r="E3284" s="31">
        <v>9.0017628399783002E+19</v>
      </c>
      <c r="F3284" s="30" t="s">
        <v>15</v>
      </c>
      <c r="G3284" s="30" t="s">
        <v>195</v>
      </c>
      <c r="H3284" s="30" t="s">
        <v>14</v>
      </c>
      <c r="I3284" s="30" t="s">
        <v>7887</v>
      </c>
      <c r="J3284" s="30" t="s">
        <v>14</v>
      </c>
      <c r="K3284" s="30" t="s">
        <v>7888</v>
      </c>
    </row>
    <row r="3285" spans="1:11" ht="15.75" customHeight="1">
      <c r="A3285" s="30" t="s">
        <v>784</v>
      </c>
      <c r="B3285" s="30" t="s">
        <v>7884</v>
      </c>
      <c r="C3285" s="30" t="s">
        <v>7889</v>
      </c>
      <c r="D3285" s="30" t="s">
        <v>14</v>
      </c>
      <c r="E3285" s="30">
        <v>9783111109</v>
      </c>
      <c r="F3285" s="30" t="s">
        <v>15</v>
      </c>
      <c r="G3285" s="30" t="s">
        <v>195</v>
      </c>
      <c r="H3285" s="30" t="s">
        <v>14</v>
      </c>
      <c r="I3285" s="30" t="s">
        <v>7890</v>
      </c>
      <c r="J3285" s="30" t="s">
        <v>14</v>
      </c>
      <c r="K3285" s="30" t="s">
        <v>7891</v>
      </c>
    </row>
    <row r="3286" spans="1:11" ht="15.75" customHeight="1">
      <c r="A3286" s="30" t="s">
        <v>784</v>
      </c>
      <c r="B3286" s="30" t="s">
        <v>7884</v>
      </c>
      <c r="C3286" s="30" t="s">
        <v>7889</v>
      </c>
      <c r="D3286" s="30" t="s">
        <v>14</v>
      </c>
      <c r="E3286" s="30">
        <v>9694151151</v>
      </c>
      <c r="F3286" s="30" t="s">
        <v>15</v>
      </c>
      <c r="G3286" s="30" t="s">
        <v>195</v>
      </c>
      <c r="H3286" s="30" t="s">
        <v>14</v>
      </c>
      <c r="I3286" s="30" t="s">
        <v>7892</v>
      </c>
      <c r="J3286" s="30" t="s">
        <v>14</v>
      </c>
      <c r="K3286" s="30" t="s">
        <v>7893</v>
      </c>
    </row>
    <row r="3287" spans="1:11" ht="15.75" customHeight="1">
      <c r="A3287" s="30" t="s">
        <v>784</v>
      </c>
      <c r="B3287" s="30" t="s">
        <v>7884</v>
      </c>
      <c r="C3287" s="30" t="s">
        <v>7894</v>
      </c>
      <c r="D3287" s="30" t="s">
        <v>14</v>
      </c>
      <c r="E3287" s="30">
        <v>8442031023</v>
      </c>
      <c r="F3287" s="30" t="s">
        <v>14</v>
      </c>
      <c r="G3287" s="30" t="s">
        <v>14</v>
      </c>
      <c r="H3287" s="30" t="s">
        <v>14</v>
      </c>
      <c r="I3287" s="30" t="s">
        <v>14</v>
      </c>
      <c r="J3287" s="30" t="s">
        <v>14</v>
      </c>
      <c r="K3287" s="30" t="s">
        <v>7895</v>
      </c>
    </row>
    <row r="3288" spans="1:11" ht="15.75" customHeight="1">
      <c r="A3288" s="30" t="s">
        <v>784</v>
      </c>
      <c r="B3288" s="30" t="s">
        <v>291</v>
      </c>
      <c r="C3288" s="30" t="s">
        <v>4863</v>
      </c>
      <c r="D3288" s="30" t="s">
        <v>14</v>
      </c>
      <c r="E3288" s="30">
        <v>8852081799</v>
      </c>
      <c r="F3288" s="30" t="s">
        <v>15</v>
      </c>
      <c r="G3288" s="30" t="s">
        <v>660</v>
      </c>
      <c r="H3288" s="30" t="s">
        <v>14</v>
      </c>
      <c r="I3288" s="30" t="s">
        <v>7896</v>
      </c>
      <c r="J3288" s="30" t="s">
        <v>14</v>
      </c>
      <c r="K3288" s="30" t="s">
        <v>6317</v>
      </c>
    </row>
    <row r="3289" spans="1:11" ht="15.75" customHeight="1">
      <c r="A3289" s="30" t="s">
        <v>784</v>
      </c>
      <c r="B3289" s="30" t="s">
        <v>291</v>
      </c>
      <c r="C3289" s="30" t="s">
        <v>4863</v>
      </c>
      <c r="D3289" s="30" t="s">
        <v>14</v>
      </c>
      <c r="E3289" s="30">
        <v>8981669743</v>
      </c>
      <c r="F3289" s="30" t="s">
        <v>15</v>
      </c>
      <c r="G3289" s="30" t="s">
        <v>50</v>
      </c>
      <c r="H3289" s="30" t="s">
        <v>14</v>
      </c>
      <c r="I3289" s="30" t="s">
        <v>7897</v>
      </c>
      <c r="J3289" s="30" t="s">
        <v>14</v>
      </c>
      <c r="K3289" s="30" t="s">
        <v>7898</v>
      </c>
    </row>
    <row r="3290" spans="1:11" ht="15.75" customHeight="1">
      <c r="A3290" s="30" t="s">
        <v>784</v>
      </c>
      <c r="B3290" s="30" t="s">
        <v>291</v>
      </c>
      <c r="C3290" s="30" t="s">
        <v>4863</v>
      </c>
      <c r="D3290" s="30" t="s">
        <v>6389</v>
      </c>
      <c r="E3290" s="31" t="s">
        <v>6390</v>
      </c>
      <c r="F3290" s="30" t="s">
        <v>15</v>
      </c>
      <c r="G3290" s="30" t="s">
        <v>45</v>
      </c>
      <c r="H3290" s="30" t="s">
        <v>14</v>
      </c>
      <c r="I3290" s="30" t="s">
        <v>7899</v>
      </c>
      <c r="J3290" s="30" t="s">
        <v>14</v>
      </c>
      <c r="K3290" s="30" t="s">
        <v>7900</v>
      </c>
    </row>
    <row r="3291" spans="1:11" ht="15.75" customHeight="1">
      <c r="A3291" s="30" t="s">
        <v>784</v>
      </c>
      <c r="B3291" s="30" t="s">
        <v>291</v>
      </c>
      <c r="C3291" s="30" t="s">
        <v>7901</v>
      </c>
      <c r="D3291" s="30" t="s">
        <v>14</v>
      </c>
      <c r="E3291" s="30">
        <v>9352609668</v>
      </c>
      <c r="F3291" s="30" t="s">
        <v>15</v>
      </c>
      <c r="G3291" s="30" t="s">
        <v>43</v>
      </c>
      <c r="H3291" s="30" t="s">
        <v>14</v>
      </c>
      <c r="I3291" s="30" t="s">
        <v>7902</v>
      </c>
      <c r="J3291" s="30" t="s">
        <v>14</v>
      </c>
      <c r="K3291" s="30" t="s">
        <v>7903</v>
      </c>
    </row>
    <row r="3292" spans="1:11" ht="15.75" customHeight="1">
      <c r="A3292" s="30" t="s">
        <v>784</v>
      </c>
      <c r="B3292" s="30" t="s">
        <v>7904</v>
      </c>
      <c r="C3292" s="30" t="s">
        <v>1117</v>
      </c>
      <c r="D3292" s="30" t="s">
        <v>14</v>
      </c>
      <c r="E3292" s="30">
        <v>9314660202</v>
      </c>
      <c r="F3292" s="30" t="s">
        <v>15</v>
      </c>
      <c r="G3292" s="30" t="s">
        <v>870</v>
      </c>
      <c r="H3292" s="30" t="s">
        <v>14</v>
      </c>
      <c r="I3292" s="30" t="s">
        <v>7905</v>
      </c>
      <c r="J3292" s="30" t="s">
        <v>14</v>
      </c>
      <c r="K3292" s="30" t="s">
        <v>7906</v>
      </c>
    </row>
    <row r="3293" spans="1:11" ht="15.75" customHeight="1">
      <c r="A3293" s="30" t="s">
        <v>784</v>
      </c>
      <c r="B3293" s="30" t="s">
        <v>740</v>
      </c>
      <c r="C3293" s="30" t="s">
        <v>7327</v>
      </c>
      <c r="D3293" s="30" t="s">
        <v>14</v>
      </c>
      <c r="E3293" s="30">
        <v>9829040924</v>
      </c>
      <c r="F3293" s="30" t="s">
        <v>15</v>
      </c>
      <c r="G3293" s="30" t="s">
        <v>970</v>
      </c>
      <c r="H3293" s="30" t="s">
        <v>14</v>
      </c>
      <c r="I3293" s="30" t="s">
        <v>14</v>
      </c>
      <c r="J3293" s="30" t="s">
        <v>14</v>
      </c>
      <c r="K3293" s="30" t="s">
        <v>7907</v>
      </c>
    </row>
    <row r="3294" spans="1:11" ht="15.75" customHeight="1">
      <c r="A3294" s="29" t="s">
        <v>784</v>
      </c>
      <c r="B3294" s="29" t="s">
        <v>740</v>
      </c>
      <c r="C3294" s="29" t="s">
        <v>1343</v>
      </c>
      <c r="D3294" s="29" t="s">
        <v>14</v>
      </c>
      <c r="E3294" s="29" t="s">
        <v>7908</v>
      </c>
      <c r="F3294" s="29" t="s">
        <v>14</v>
      </c>
      <c r="G3294" s="29" t="s">
        <v>14</v>
      </c>
      <c r="H3294" s="29" t="s">
        <v>14</v>
      </c>
      <c r="I3294" s="29" t="s">
        <v>14</v>
      </c>
      <c r="J3294" s="29" t="s">
        <v>14</v>
      </c>
      <c r="K3294" s="29" t="s">
        <v>7909</v>
      </c>
    </row>
    <row r="3295" spans="1:11" ht="15.75" customHeight="1">
      <c r="A3295" s="30" t="s">
        <v>784</v>
      </c>
      <c r="B3295" s="30" t="s">
        <v>740</v>
      </c>
      <c r="C3295" s="30" t="s">
        <v>2611</v>
      </c>
      <c r="D3295" s="30" t="s">
        <v>1613</v>
      </c>
      <c r="E3295" s="31" t="s">
        <v>7910</v>
      </c>
      <c r="F3295" s="30" t="s">
        <v>15</v>
      </c>
      <c r="G3295" s="30" t="s">
        <v>870</v>
      </c>
      <c r="H3295" s="30" t="s">
        <v>14</v>
      </c>
      <c r="I3295" s="30" t="s">
        <v>6529</v>
      </c>
      <c r="J3295" s="30" t="s">
        <v>14</v>
      </c>
      <c r="K3295" s="30" t="s">
        <v>7911</v>
      </c>
    </row>
    <row r="3296" spans="1:11" ht="15.75" customHeight="1">
      <c r="A3296" s="30" t="s">
        <v>784</v>
      </c>
      <c r="B3296" s="30" t="s">
        <v>740</v>
      </c>
      <c r="C3296" s="30" t="s">
        <v>2611</v>
      </c>
      <c r="D3296" s="30" t="s">
        <v>7912</v>
      </c>
      <c r="E3296" s="31" t="s">
        <v>7913</v>
      </c>
      <c r="F3296" s="30" t="s">
        <v>14</v>
      </c>
      <c r="G3296" s="30" t="s">
        <v>14</v>
      </c>
      <c r="H3296" s="30" t="s">
        <v>14</v>
      </c>
      <c r="I3296" s="30" t="s">
        <v>14</v>
      </c>
      <c r="J3296" s="30" t="s">
        <v>14</v>
      </c>
      <c r="K3296" s="30" t="s">
        <v>7914</v>
      </c>
    </row>
    <row r="3297" spans="1:11" ht="15.75" customHeight="1">
      <c r="A3297" s="30" t="s">
        <v>784</v>
      </c>
      <c r="B3297" s="30" t="s">
        <v>740</v>
      </c>
      <c r="C3297" s="30" t="s">
        <v>2226</v>
      </c>
      <c r="D3297" s="30" t="s">
        <v>7915</v>
      </c>
      <c r="E3297" s="30">
        <v>9828015744</v>
      </c>
      <c r="F3297" s="30" t="s">
        <v>15</v>
      </c>
      <c r="G3297" s="30" t="s">
        <v>14</v>
      </c>
      <c r="H3297" s="30" t="s">
        <v>14</v>
      </c>
      <c r="I3297" s="30" t="s">
        <v>14</v>
      </c>
      <c r="J3297" s="30" t="s">
        <v>14</v>
      </c>
      <c r="K3297" s="30" t="s">
        <v>7916</v>
      </c>
    </row>
    <row r="3298" spans="1:11" ht="15.75" customHeight="1">
      <c r="A3298" s="30" t="s">
        <v>784</v>
      </c>
      <c r="B3298" s="30" t="s">
        <v>740</v>
      </c>
      <c r="C3298" s="30" t="s">
        <v>2226</v>
      </c>
      <c r="D3298" s="30" t="s">
        <v>7917</v>
      </c>
      <c r="E3298" s="31" t="s">
        <v>7918</v>
      </c>
      <c r="F3298" s="30" t="s">
        <v>15</v>
      </c>
      <c r="G3298" s="30" t="s">
        <v>14</v>
      </c>
      <c r="H3298" s="30" t="s">
        <v>14</v>
      </c>
      <c r="I3298" s="30" t="s">
        <v>14</v>
      </c>
      <c r="J3298" s="30" t="s">
        <v>14</v>
      </c>
      <c r="K3298" s="30" t="s">
        <v>7919</v>
      </c>
    </row>
    <row r="3299" spans="1:11" ht="15.75" customHeight="1">
      <c r="A3299" s="30" t="s">
        <v>784</v>
      </c>
      <c r="B3299" s="30" t="s">
        <v>740</v>
      </c>
      <c r="C3299" s="30" t="s">
        <v>1365</v>
      </c>
      <c r="D3299" s="30" t="s">
        <v>14</v>
      </c>
      <c r="E3299" s="30">
        <v>8000596514</v>
      </c>
      <c r="F3299" s="30" t="s">
        <v>15</v>
      </c>
      <c r="G3299" s="30" t="s">
        <v>843</v>
      </c>
      <c r="H3299" s="30" t="s">
        <v>14</v>
      </c>
      <c r="I3299" s="30" t="s">
        <v>14</v>
      </c>
      <c r="J3299" s="30" t="s">
        <v>14</v>
      </c>
      <c r="K3299" s="30" t="s">
        <v>7920</v>
      </c>
    </row>
    <row r="3300" spans="1:11" ht="15.75" customHeight="1">
      <c r="A3300" s="30" t="s">
        <v>784</v>
      </c>
      <c r="B3300" s="30" t="s">
        <v>740</v>
      </c>
      <c r="C3300" s="30" t="s">
        <v>1365</v>
      </c>
      <c r="D3300" s="30" t="s">
        <v>14</v>
      </c>
      <c r="E3300" s="30">
        <v>9119170582</v>
      </c>
      <c r="F3300" s="30" t="s">
        <v>14</v>
      </c>
      <c r="G3300" s="30" t="s">
        <v>14</v>
      </c>
      <c r="H3300" s="30" t="s">
        <v>14</v>
      </c>
      <c r="I3300" s="30" t="s">
        <v>14</v>
      </c>
      <c r="J3300" s="30" t="s">
        <v>14</v>
      </c>
      <c r="K3300" s="30" t="s">
        <v>6345</v>
      </c>
    </row>
    <row r="3301" spans="1:11" ht="15.75" customHeight="1">
      <c r="A3301" s="29" t="s">
        <v>784</v>
      </c>
      <c r="B3301" s="29" t="s">
        <v>4603</v>
      </c>
      <c r="C3301" s="29" t="s">
        <v>7921</v>
      </c>
      <c r="D3301" s="29" t="s">
        <v>14</v>
      </c>
      <c r="E3301" s="29">
        <v>9314086874</v>
      </c>
      <c r="F3301" s="29" t="s">
        <v>14</v>
      </c>
      <c r="G3301" s="29" t="s">
        <v>14</v>
      </c>
      <c r="H3301" s="29" t="s">
        <v>14</v>
      </c>
      <c r="I3301" s="29" t="s">
        <v>14</v>
      </c>
      <c r="J3301" s="29" t="s">
        <v>14</v>
      </c>
      <c r="K3301" s="29" t="s">
        <v>7922</v>
      </c>
    </row>
    <row r="3302" spans="1:11" ht="15.75" customHeight="1">
      <c r="A3302" s="30" t="s">
        <v>784</v>
      </c>
      <c r="B3302" s="30" t="s">
        <v>6540</v>
      </c>
      <c r="C3302" s="30" t="s">
        <v>7923</v>
      </c>
      <c r="D3302" s="30" t="s">
        <v>7924</v>
      </c>
      <c r="E3302" s="30">
        <v>9784784066</v>
      </c>
      <c r="F3302" s="30" t="s">
        <v>15</v>
      </c>
      <c r="G3302" s="30" t="s">
        <v>669</v>
      </c>
      <c r="H3302" s="30" t="s">
        <v>14</v>
      </c>
      <c r="I3302" s="30" t="s">
        <v>7925</v>
      </c>
      <c r="J3302" s="30" t="s">
        <v>14</v>
      </c>
      <c r="K3302" s="30" t="s">
        <v>7926</v>
      </c>
    </row>
    <row r="3303" spans="1:11" ht="15.75" customHeight="1">
      <c r="A3303" s="30" t="s">
        <v>784</v>
      </c>
      <c r="B3303" s="30" t="s">
        <v>7927</v>
      </c>
      <c r="C3303" s="30" t="s">
        <v>7928</v>
      </c>
      <c r="D3303" s="30" t="s">
        <v>7929</v>
      </c>
      <c r="E3303" s="30">
        <v>9358054539</v>
      </c>
      <c r="F3303" s="30" t="s">
        <v>15</v>
      </c>
      <c r="G3303" s="30" t="s">
        <v>2136</v>
      </c>
      <c r="H3303" s="30" t="s">
        <v>14</v>
      </c>
      <c r="I3303" s="30" t="s">
        <v>7930</v>
      </c>
      <c r="J3303" s="30" t="s">
        <v>14</v>
      </c>
      <c r="K3303" s="30" t="s">
        <v>7931</v>
      </c>
    </row>
    <row r="3304" spans="1:11" ht="15.75" customHeight="1">
      <c r="A3304" s="30" t="s">
        <v>784</v>
      </c>
      <c r="B3304" s="30" t="s">
        <v>7932</v>
      </c>
      <c r="C3304" s="30" t="s">
        <v>1727</v>
      </c>
      <c r="D3304" s="30" t="s">
        <v>14</v>
      </c>
      <c r="E3304" s="30">
        <v>9166799550</v>
      </c>
      <c r="F3304" s="30" t="s">
        <v>14</v>
      </c>
      <c r="G3304" s="30" t="s">
        <v>14</v>
      </c>
      <c r="H3304" s="30" t="s">
        <v>14</v>
      </c>
      <c r="I3304" s="30" t="s">
        <v>14</v>
      </c>
      <c r="J3304" s="30" t="s">
        <v>14</v>
      </c>
      <c r="K3304" s="30" t="s">
        <v>7933</v>
      </c>
    </row>
    <row r="3305" spans="1:11" ht="15.75" customHeight="1">
      <c r="A3305" s="30" t="s">
        <v>784</v>
      </c>
      <c r="B3305" s="30" t="s">
        <v>6768</v>
      </c>
      <c r="C3305" s="30" t="s">
        <v>6769</v>
      </c>
      <c r="D3305" s="30" t="s">
        <v>6784</v>
      </c>
      <c r="E3305" s="31" t="s">
        <v>6785</v>
      </c>
      <c r="F3305" s="30" t="s">
        <v>15</v>
      </c>
      <c r="G3305" s="30" t="s">
        <v>843</v>
      </c>
      <c r="H3305" s="30" t="s">
        <v>14</v>
      </c>
      <c r="I3305" s="30" t="s">
        <v>7934</v>
      </c>
      <c r="J3305" s="30" t="s">
        <v>1850</v>
      </c>
      <c r="K3305" s="30" t="s">
        <v>6788</v>
      </c>
    </row>
    <row r="3306" spans="1:11" ht="15.75" customHeight="1">
      <c r="A3306" s="30" t="s">
        <v>784</v>
      </c>
      <c r="B3306" s="30" t="s">
        <v>6768</v>
      </c>
      <c r="C3306" s="30" t="s">
        <v>6769</v>
      </c>
      <c r="D3306" s="30" t="s">
        <v>14</v>
      </c>
      <c r="E3306" s="30">
        <v>8290281110</v>
      </c>
      <c r="F3306" s="30" t="s">
        <v>15</v>
      </c>
      <c r="G3306" s="30" t="s">
        <v>14</v>
      </c>
      <c r="H3306" s="30" t="s">
        <v>14</v>
      </c>
      <c r="I3306" s="30" t="s">
        <v>14</v>
      </c>
      <c r="J3306" s="30" t="s">
        <v>7464</v>
      </c>
      <c r="K3306" s="30" t="s">
        <v>7935</v>
      </c>
    </row>
    <row r="3307" spans="1:11" ht="15.75" customHeight="1">
      <c r="A3307" s="30" t="s">
        <v>784</v>
      </c>
      <c r="B3307" s="30" t="s">
        <v>6768</v>
      </c>
      <c r="C3307" s="30" t="s">
        <v>6769</v>
      </c>
      <c r="D3307" s="30" t="s">
        <v>14</v>
      </c>
      <c r="E3307" s="31" t="s">
        <v>6904</v>
      </c>
      <c r="F3307" s="30" t="s">
        <v>15</v>
      </c>
      <c r="G3307" s="30" t="s">
        <v>14</v>
      </c>
      <c r="H3307" s="30" t="s">
        <v>14</v>
      </c>
      <c r="I3307" s="30" t="s">
        <v>14</v>
      </c>
      <c r="J3307" s="30" t="s">
        <v>7464</v>
      </c>
      <c r="K3307" s="30" t="s">
        <v>6906</v>
      </c>
    </row>
    <row r="3308" spans="1:11" ht="15.75" customHeight="1">
      <c r="A3308" s="30" t="s">
        <v>784</v>
      </c>
      <c r="B3308" s="30" t="s">
        <v>6768</v>
      </c>
      <c r="C3308" s="30" t="s">
        <v>6769</v>
      </c>
      <c r="D3308" s="30" t="s">
        <v>14</v>
      </c>
      <c r="E3308" s="31" t="s">
        <v>7936</v>
      </c>
      <c r="F3308" s="30" t="s">
        <v>15</v>
      </c>
      <c r="G3308" s="30" t="s">
        <v>14</v>
      </c>
      <c r="H3308" s="30" t="s">
        <v>14</v>
      </c>
      <c r="I3308" s="30" t="s">
        <v>14</v>
      </c>
      <c r="J3308" s="30" t="s">
        <v>7464</v>
      </c>
      <c r="K3308" s="30" t="s">
        <v>7937</v>
      </c>
    </row>
    <row r="3309" spans="1:11" ht="15.75" customHeight="1">
      <c r="A3309" s="30" t="s">
        <v>784</v>
      </c>
      <c r="B3309" s="30" t="s">
        <v>6768</v>
      </c>
      <c r="C3309" s="30" t="s">
        <v>6769</v>
      </c>
      <c r="D3309" s="30" t="s">
        <v>14</v>
      </c>
      <c r="E3309" s="31" t="s">
        <v>7938</v>
      </c>
      <c r="F3309" s="30" t="s">
        <v>15</v>
      </c>
      <c r="G3309" s="30" t="s">
        <v>669</v>
      </c>
      <c r="H3309" s="30" t="s">
        <v>14</v>
      </c>
      <c r="I3309" s="30" t="s">
        <v>14</v>
      </c>
      <c r="J3309" s="30" t="s">
        <v>14</v>
      </c>
      <c r="K3309" s="30" t="s">
        <v>7939</v>
      </c>
    </row>
    <row r="3310" spans="1:11" ht="15.75" customHeight="1">
      <c r="A3310" s="30" t="s">
        <v>784</v>
      </c>
      <c r="B3310" s="30" t="s">
        <v>6768</v>
      </c>
      <c r="C3310" s="30" t="s">
        <v>6769</v>
      </c>
      <c r="D3310" s="30" t="s">
        <v>7940</v>
      </c>
      <c r="E3310" s="30">
        <v>9001291077</v>
      </c>
      <c r="F3310" s="30" t="s">
        <v>15</v>
      </c>
      <c r="G3310" s="30" t="s">
        <v>3334</v>
      </c>
      <c r="H3310" s="30" t="s">
        <v>14</v>
      </c>
      <c r="I3310" s="30" t="s">
        <v>14</v>
      </c>
      <c r="J3310" s="30" t="s">
        <v>14</v>
      </c>
      <c r="K3310" s="30" t="s">
        <v>7941</v>
      </c>
    </row>
    <row r="3311" spans="1:11" ht="15.75" customHeight="1">
      <c r="A3311" s="30" t="s">
        <v>784</v>
      </c>
      <c r="B3311" s="30" t="s">
        <v>7942</v>
      </c>
      <c r="C3311" s="30" t="s">
        <v>7943</v>
      </c>
      <c r="D3311" s="30" t="s">
        <v>14</v>
      </c>
      <c r="E3311" s="30">
        <v>9828011666</v>
      </c>
      <c r="F3311" s="30" t="s">
        <v>15</v>
      </c>
      <c r="G3311" s="30" t="s">
        <v>660</v>
      </c>
      <c r="H3311" s="30" t="s">
        <v>14</v>
      </c>
      <c r="I3311" s="30" t="s">
        <v>7896</v>
      </c>
      <c r="J3311" s="30" t="s">
        <v>14</v>
      </c>
      <c r="K3311" s="30" t="s">
        <v>7944</v>
      </c>
    </row>
    <row r="3312" spans="1:11" ht="15.75" customHeight="1">
      <c r="A3312" s="30" t="s">
        <v>784</v>
      </c>
      <c r="B3312" s="30" t="s">
        <v>1172</v>
      </c>
      <c r="C3312" s="30" t="s">
        <v>1172</v>
      </c>
      <c r="D3312" s="30" t="s">
        <v>14</v>
      </c>
      <c r="E3312" s="30">
        <v>9352002558</v>
      </c>
      <c r="F3312" s="30" t="s">
        <v>14</v>
      </c>
      <c r="G3312" s="30" t="s">
        <v>14</v>
      </c>
      <c r="H3312" s="30" t="s">
        <v>14</v>
      </c>
      <c r="I3312" s="30" t="s">
        <v>14</v>
      </c>
      <c r="J3312" s="30" t="s">
        <v>7464</v>
      </c>
      <c r="K3312" s="30" t="s">
        <v>7945</v>
      </c>
    </row>
    <row r="3313" spans="1:11" ht="15.75" customHeight="1">
      <c r="A3313" s="29" t="s">
        <v>784</v>
      </c>
      <c r="B3313" s="29" t="s">
        <v>7114</v>
      </c>
      <c r="C3313" s="29" t="s">
        <v>1727</v>
      </c>
      <c r="D3313" s="29" t="s">
        <v>14</v>
      </c>
      <c r="E3313" s="29" t="s">
        <v>7946</v>
      </c>
      <c r="F3313" s="29" t="s">
        <v>14</v>
      </c>
      <c r="G3313" s="29" t="s">
        <v>14</v>
      </c>
      <c r="H3313" s="29" t="s">
        <v>14</v>
      </c>
      <c r="I3313" s="29" t="s">
        <v>14</v>
      </c>
      <c r="J3313" s="29" t="s">
        <v>14</v>
      </c>
      <c r="K3313" s="29" t="s">
        <v>7947</v>
      </c>
    </row>
    <row r="3314" spans="1:11" ht="15.75" customHeight="1">
      <c r="A3314" s="30" t="s">
        <v>784</v>
      </c>
      <c r="B3314" s="30" t="s">
        <v>7114</v>
      </c>
      <c r="C3314" s="30" t="s">
        <v>7948</v>
      </c>
      <c r="D3314" s="30" t="s">
        <v>14</v>
      </c>
      <c r="E3314" s="30">
        <v>9571053353</v>
      </c>
      <c r="F3314" s="30" t="s">
        <v>14</v>
      </c>
      <c r="G3314" s="30" t="s">
        <v>14</v>
      </c>
      <c r="H3314" s="30" t="s">
        <v>14</v>
      </c>
      <c r="I3314" s="30" t="s">
        <v>14</v>
      </c>
      <c r="J3314" s="30" t="s">
        <v>7452</v>
      </c>
      <c r="K3314" s="30" t="s">
        <v>7949</v>
      </c>
    </row>
    <row r="3315" spans="1:11" ht="15.75" customHeight="1">
      <c r="A3315" s="30" t="s">
        <v>784</v>
      </c>
      <c r="B3315" s="30" t="s">
        <v>7950</v>
      </c>
      <c r="C3315" s="30" t="s">
        <v>6270</v>
      </c>
      <c r="D3315" s="30" t="s">
        <v>14</v>
      </c>
      <c r="E3315" s="30">
        <v>9001314861</v>
      </c>
      <c r="F3315" s="30" t="s">
        <v>15</v>
      </c>
      <c r="G3315" s="30" t="s">
        <v>2256</v>
      </c>
      <c r="H3315" s="30" t="s">
        <v>14</v>
      </c>
      <c r="I3315" s="30" t="s">
        <v>14</v>
      </c>
      <c r="J3315" s="30" t="s">
        <v>14</v>
      </c>
      <c r="K3315" s="30" t="s">
        <v>7951</v>
      </c>
    </row>
    <row r="3316" spans="1:11" ht="15.75" customHeight="1">
      <c r="A3316" s="29" t="s">
        <v>784</v>
      </c>
      <c r="B3316" s="29" t="s">
        <v>7952</v>
      </c>
      <c r="C3316" s="29" t="s">
        <v>7953</v>
      </c>
      <c r="D3316" s="29" t="s">
        <v>7954</v>
      </c>
      <c r="E3316" s="29">
        <v>7412883123</v>
      </c>
      <c r="F3316" s="29" t="s">
        <v>15</v>
      </c>
      <c r="G3316" s="29" t="s">
        <v>14</v>
      </c>
      <c r="H3316" s="29" t="s">
        <v>14</v>
      </c>
      <c r="I3316" s="29" t="s">
        <v>7955</v>
      </c>
      <c r="J3316" s="29" t="s">
        <v>14</v>
      </c>
      <c r="K3316" s="29" t="s">
        <v>7956</v>
      </c>
    </row>
    <row r="3317" spans="1:11" ht="15.75" customHeight="1">
      <c r="A3317" s="29" t="s">
        <v>784</v>
      </c>
      <c r="B3317" s="29" t="s">
        <v>7957</v>
      </c>
      <c r="C3317" s="29" t="s">
        <v>7958</v>
      </c>
      <c r="D3317" s="29" t="s">
        <v>7959</v>
      </c>
      <c r="E3317" s="29">
        <v>8823909049</v>
      </c>
      <c r="F3317" s="29" t="s">
        <v>15</v>
      </c>
      <c r="G3317" s="29" t="s">
        <v>95</v>
      </c>
      <c r="H3317" s="29" t="s">
        <v>14</v>
      </c>
      <c r="I3317" s="29" t="s">
        <v>7960</v>
      </c>
      <c r="J3317" s="29" t="s">
        <v>14</v>
      </c>
      <c r="K3317" s="29" t="s">
        <v>7961</v>
      </c>
    </row>
    <row r="3318" spans="1:11" ht="15.75" customHeight="1">
      <c r="A3318" s="29" t="s">
        <v>784</v>
      </c>
      <c r="B3318" s="29" t="s">
        <v>1129</v>
      </c>
      <c r="C3318" s="29" t="s">
        <v>7962</v>
      </c>
      <c r="D3318" s="29" t="s">
        <v>14</v>
      </c>
      <c r="E3318" s="29">
        <v>9950967860</v>
      </c>
      <c r="F3318" s="29" t="s">
        <v>15</v>
      </c>
      <c r="G3318" s="29" t="s">
        <v>1183</v>
      </c>
      <c r="H3318" s="29" t="s">
        <v>14</v>
      </c>
      <c r="I3318" s="29" t="s">
        <v>7963</v>
      </c>
      <c r="J3318" s="29" t="s">
        <v>14</v>
      </c>
      <c r="K3318" s="29" t="s">
        <v>7964</v>
      </c>
    </row>
    <row r="3319" spans="1:11" ht="15.75" customHeight="1">
      <c r="A3319" s="29" t="s">
        <v>784</v>
      </c>
      <c r="B3319" s="29" t="s">
        <v>193</v>
      </c>
      <c r="C3319" s="29" t="s">
        <v>7965</v>
      </c>
      <c r="D3319" s="29" t="s">
        <v>1743</v>
      </c>
      <c r="E3319" s="29" t="s">
        <v>7966</v>
      </c>
      <c r="F3319" s="29" t="s">
        <v>15</v>
      </c>
      <c r="G3319" s="29" t="s">
        <v>1029</v>
      </c>
      <c r="H3319" s="29" t="s">
        <v>14</v>
      </c>
      <c r="I3319" s="29" t="s">
        <v>7967</v>
      </c>
      <c r="J3319" s="29" t="s">
        <v>14</v>
      </c>
      <c r="K3319" s="29" t="s">
        <v>1747</v>
      </c>
    </row>
    <row r="3320" spans="1:11" ht="15.75" customHeight="1">
      <c r="A3320" s="30" t="s">
        <v>784</v>
      </c>
      <c r="B3320" s="30" t="s">
        <v>222</v>
      </c>
      <c r="C3320" s="30" t="s">
        <v>38</v>
      </c>
      <c r="D3320" s="30" t="s">
        <v>39</v>
      </c>
      <c r="E3320" s="30">
        <v>7737365235</v>
      </c>
      <c r="F3320" s="30" t="s">
        <v>14</v>
      </c>
      <c r="G3320" s="30" t="s">
        <v>14</v>
      </c>
      <c r="H3320" s="30" t="s">
        <v>14</v>
      </c>
      <c r="I3320" s="30" t="s">
        <v>14</v>
      </c>
      <c r="J3320" s="30" t="s">
        <v>14</v>
      </c>
      <c r="K3320" s="30" t="s">
        <v>7968</v>
      </c>
    </row>
    <row r="3321" spans="1:11" ht="15.75" customHeight="1">
      <c r="A3321" s="30" t="s">
        <v>784</v>
      </c>
      <c r="B3321" s="30" t="s">
        <v>222</v>
      </c>
      <c r="C3321" s="30" t="s">
        <v>7969</v>
      </c>
      <c r="D3321" s="30" t="s">
        <v>14</v>
      </c>
      <c r="E3321" s="30">
        <v>1010101010</v>
      </c>
      <c r="F3321" s="30" t="s">
        <v>14</v>
      </c>
      <c r="G3321" s="30" t="s">
        <v>14</v>
      </c>
      <c r="H3321" s="30" t="s">
        <v>14</v>
      </c>
      <c r="I3321" s="30" t="s">
        <v>14</v>
      </c>
      <c r="J3321" s="30" t="s">
        <v>14</v>
      </c>
      <c r="K3321" s="30" t="s">
        <v>7970</v>
      </c>
    </row>
    <row r="3322" spans="1:11" ht="15.75" customHeight="1">
      <c r="A3322" s="30" t="s">
        <v>784</v>
      </c>
      <c r="B3322" s="30" t="s">
        <v>222</v>
      </c>
      <c r="C3322" s="30" t="s">
        <v>7405</v>
      </c>
      <c r="D3322" s="30" t="s">
        <v>14</v>
      </c>
      <c r="E3322" s="31">
        <v>8.2904866067413893E+19</v>
      </c>
      <c r="F3322" s="30" t="s">
        <v>14</v>
      </c>
      <c r="G3322" s="30" t="s">
        <v>14</v>
      </c>
      <c r="H3322" s="30" t="s">
        <v>14</v>
      </c>
      <c r="I3322" s="30" t="s">
        <v>14</v>
      </c>
      <c r="J3322" s="30" t="s">
        <v>207</v>
      </c>
      <c r="K3322" s="30" t="s">
        <v>283</v>
      </c>
    </row>
    <row r="3323" spans="1:11" ht="15.75" customHeight="1">
      <c r="A3323" s="30" t="s">
        <v>784</v>
      </c>
      <c r="B3323" s="30" t="s">
        <v>222</v>
      </c>
      <c r="C3323" s="30" t="s">
        <v>7971</v>
      </c>
      <c r="D3323" s="30" t="s">
        <v>14</v>
      </c>
      <c r="E3323" s="31" t="s">
        <v>7972</v>
      </c>
      <c r="F3323" s="30" t="s">
        <v>14</v>
      </c>
      <c r="G3323" s="30" t="s">
        <v>14</v>
      </c>
      <c r="H3323" s="30" t="s">
        <v>14</v>
      </c>
      <c r="I3323" s="30" t="s">
        <v>14</v>
      </c>
      <c r="J3323" s="30" t="s">
        <v>14</v>
      </c>
      <c r="K3323" s="30" t="s">
        <v>7973</v>
      </c>
    </row>
    <row r="3324" spans="1:11" ht="15.75" customHeight="1">
      <c r="A3324" s="32" t="s">
        <v>0</v>
      </c>
      <c r="B3324" s="32" t="s">
        <v>1</v>
      </c>
      <c r="C3324" s="32" t="s">
        <v>2</v>
      </c>
      <c r="D3324" s="32" t="s">
        <v>3</v>
      </c>
      <c r="E3324" s="32" t="s">
        <v>4</v>
      </c>
      <c r="F3324" s="32" t="s">
        <v>5</v>
      </c>
      <c r="G3324" s="32" t="s">
        <v>6</v>
      </c>
      <c r="H3324" s="32" t="s">
        <v>7</v>
      </c>
      <c r="I3324" s="32" t="s">
        <v>8</v>
      </c>
      <c r="J3324" s="32" t="s">
        <v>9</v>
      </c>
      <c r="K3324" s="32" t="s">
        <v>10</v>
      </c>
    </row>
    <row r="3325" spans="1:11" ht="15.75" customHeight="1">
      <c r="A3325" s="33" t="s">
        <v>353</v>
      </c>
      <c r="B3325" s="33" t="s">
        <v>354</v>
      </c>
      <c r="C3325" s="33" t="s">
        <v>355</v>
      </c>
      <c r="D3325" s="33" t="s">
        <v>364</v>
      </c>
      <c r="E3325" s="33">
        <v>7055429792</v>
      </c>
      <c r="F3325" s="33" t="s">
        <v>14</v>
      </c>
      <c r="G3325" s="33" t="s">
        <v>14</v>
      </c>
      <c r="H3325" s="33" t="s">
        <v>14</v>
      </c>
      <c r="I3325" s="33" t="s">
        <v>14</v>
      </c>
      <c r="J3325" s="33" t="s">
        <v>366</v>
      </c>
      <c r="K3325" s="33" t="s">
        <v>7974</v>
      </c>
    </row>
    <row r="3326" spans="1:11" ht="15.75" customHeight="1">
      <c r="A3326" s="33" t="s">
        <v>353</v>
      </c>
      <c r="B3326" s="33" t="s">
        <v>354</v>
      </c>
      <c r="C3326" s="33" t="s">
        <v>7975</v>
      </c>
      <c r="D3326" s="33" t="s">
        <v>14</v>
      </c>
      <c r="E3326" s="33">
        <v>6376357474</v>
      </c>
      <c r="F3326" s="33" t="s">
        <v>14</v>
      </c>
      <c r="G3326" s="33" t="s">
        <v>14</v>
      </c>
      <c r="H3326" s="33" t="s">
        <v>14</v>
      </c>
      <c r="I3326" s="33" t="s">
        <v>14</v>
      </c>
      <c r="J3326" s="33" t="s">
        <v>14</v>
      </c>
      <c r="K3326" s="33" t="s">
        <v>7976</v>
      </c>
    </row>
    <row r="3327" spans="1:11" ht="15.75" customHeight="1">
      <c r="A3327" s="32" t="s">
        <v>353</v>
      </c>
      <c r="B3327" s="32" t="s">
        <v>413</v>
      </c>
      <c r="C3327" s="32" t="s">
        <v>7977</v>
      </c>
      <c r="D3327" s="32" t="s">
        <v>7978</v>
      </c>
      <c r="E3327" s="32" t="s">
        <v>7979</v>
      </c>
      <c r="F3327" s="32" t="s">
        <v>14</v>
      </c>
      <c r="G3327" s="32" t="s">
        <v>14</v>
      </c>
      <c r="H3327" s="32" t="s">
        <v>14</v>
      </c>
      <c r="I3327" s="32" t="s">
        <v>14</v>
      </c>
      <c r="J3327" s="32" t="s">
        <v>14</v>
      </c>
      <c r="K3327" s="32" t="s">
        <v>7980</v>
      </c>
    </row>
    <row r="3328" spans="1:11" ht="15.75" customHeight="1">
      <c r="A3328" s="33" t="s">
        <v>353</v>
      </c>
      <c r="B3328" s="33" t="s">
        <v>438</v>
      </c>
      <c r="C3328" s="33" t="s">
        <v>7981</v>
      </c>
      <c r="D3328" s="33" t="s">
        <v>453</v>
      </c>
      <c r="E3328" s="33">
        <v>9079629737</v>
      </c>
      <c r="F3328" s="33" t="s">
        <v>14</v>
      </c>
      <c r="G3328" s="33" t="s">
        <v>14</v>
      </c>
      <c r="H3328" s="33" t="s">
        <v>14</v>
      </c>
      <c r="I3328" s="33" t="s">
        <v>14</v>
      </c>
      <c r="J3328" s="33" t="s">
        <v>14</v>
      </c>
      <c r="K3328" s="33" t="s">
        <v>7982</v>
      </c>
    </row>
    <row r="3329" spans="1:11" ht="15.75" customHeight="1">
      <c r="A3329" s="33" t="s">
        <v>353</v>
      </c>
      <c r="B3329" s="33" t="s">
        <v>438</v>
      </c>
      <c r="C3329" s="33" t="s">
        <v>7981</v>
      </c>
      <c r="D3329" s="33" t="s">
        <v>7983</v>
      </c>
      <c r="E3329" s="33">
        <v>6377365078</v>
      </c>
      <c r="F3329" s="33" t="s">
        <v>14</v>
      </c>
      <c r="G3329" s="33" t="s">
        <v>14</v>
      </c>
      <c r="H3329" s="33" t="s">
        <v>14</v>
      </c>
      <c r="I3329" s="33" t="s">
        <v>14</v>
      </c>
      <c r="J3329" s="33" t="s">
        <v>14</v>
      </c>
      <c r="K3329" s="34" t="s">
        <v>7984</v>
      </c>
    </row>
    <row r="3330" spans="1:11" ht="15.75" customHeight="1">
      <c r="A3330" s="33" t="s">
        <v>353</v>
      </c>
      <c r="B3330" s="33" t="s">
        <v>550</v>
      </c>
      <c r="C3330" s="33" t="s">
        <v>7985</v>
      </c>
      <c r="D3330" s="33" t="s">
        <v>576</v>
      </c>
      <c r="E3330" s="33">
        <v>1010101010</v>
      </c>
      <c r="F3330" s="33" t="s">
        <v>15</v>
      </c>
      <c r="G3330" s="33" t="s">
        <v>95</v>
      </c>
      <c r="H3330" s="33" t="s">
        <v>14</v>
      </c>
      <c r="I3330" s="33" t="s">
        <v>7986</v>
      </c>
      <c r="J3330" s="33" t="s">
        <v>14</v>
      </c>
      <c r="K3330" s="33" t="s">
        <v>7987</v>
      </c>
    </row>
    <row r="3331" spans="1:11" ht="15.75" customHeight="1">
      <c r="A3331" s="33" t="s">
        <v>353</v>
      </c>
      <c r="B3331" s="33" t="s">
        <v>725</v>
      </c>
      <c r="C3331" s="33" t="s">
        <v>614</v>
      </c>
      <c r="D3331" s="33" t="s">
        <v>616</v>
      </c>
      <c r="E3331" s="35" t="s">
        <v>7988</v>
      </c>
      <c r="F3331" s="33" t="s">
        <v>15</v>
      </c>
      <c r="G3331" s="33" t="s">
        <v>95</v>
      </c>
      <c r="H3331" s="33" t="s">
        <v>14</v>
      </c>
      <c r="I3331" s="33" t="s">
        <v>7989</v>
      </c>
      <c r="J3331" s="33" t="s">
        <v>14</v>
      </c>
      <c r="K3331" s="33" t="s">
        <v>7990</v>
      </c>
    </row>
    <row r="3332" spans="1:11" ht="15.75" customHeight="1">
      <c r="A3332" s="33" t="s">
        <v>353</v>
      </c>
      <c r="B3332" s="33" t="s">
        <v>725</v>
      </c>
      <c r="C3332" s="33" t="s">
        <v>651</v>
      </c>
      <c r="D3332" s="33" t="s">
        <v>738</v>
      </c>
      <c r="E3332" s="33">
        <v>1010101010</v>
      </c>
      <c r="F3332" s="33" t="s">
        <v>14</v>
      </c>
      <c r="G3332" s="33" t="s">
        <v>14</v>
      </c>
      <c r="H3332" s="33" t="s">
        <v>14</v>
      </c>
      <c r="I3332" s="33" t="s">
        <v>14</v>
      </c>
      <c r="J3332" s="33" t="s">
        <v>14</v>
      </c>
      <c r="K3332" s="33" t="s">
        <v>7991</v>
      </c>
    </row>
    <row r="3333" spans="1:11" ht="15.75" customHeight="1">
      <c r="A3333" s="11" t="s">
        <v>0</v>
      </c>
      <c r="B3333" s="11" t="s">
        <v>1</v>
      </c>
      <c r="C3333" s="11" t="s">
        <v>2</v>
      </c>
      <c r="D3333" s="11" t="s">
        <v>3</v>
      </c>
      <c r="E3333" s="11" t="s">
        <v>4</v>
      </c>
      <c r="F3333" s="11" t="s">
        <v>5</v>
      </c>
      <c r="G3333" s="11" t="s">
        <v>6</v>
      </c>
      <c r="H3333" s="11" t="s">
        <v>7</v>
      </c>
      <c r="I3333" s="11" t="s">
        <v>8</v>
      </c>
      <c r="J3333" s="11" t="s">
        <v>9</v>
      </c>
      <c r="K3333" s="11" t="s">
        <v>10</v>
      </c>
    </row>
    <row r="3334" spans="1:11" ht="15.75" customHeight="1">
      <c r="A3334" s="36" t="s">
        <v>7992</v>
      </c>
      <c r="B3334" s="36" t="s">
        <v>3996</v>
      </c>
      <c r="C3334" s="36" t="s">
        <v>7993</v>
      </c>
      <c r="D3334" s="36" t="s">
        <v>14</v>
      </c>
      <c r="E3334" s="37" t="s">
        <v>7994</v>
      </c>
      <c r="F3334" s="36" t="s">
        <v>15</v>
      </c>
      <c r="G3334" s="36" t="s">
        <v>14</v>
      </c>
      <c r="H3334" s="36" t="s">
        <v>14</v>
      </c>
      <c r="I3334" s="36" t="s">
        <v>14</v>
      </c>
      <c r="J3334" s="36" t="s">
        <v>14</v>
      </c>
      <c r="K3334" s="36" t="s">
        <v>7995</v>
      </c>
    </row>
    <row r="3335" spans="1:11" ht="15.75" customHeight="1">
      <c r="A3335" s="36" t="s">
        <v>7992</v>
      </c>
      <c r="B3335" s="36" t="s">
        <v>3996</v>
      </c>
      <c r="C3335" s="36" t="s">
        <v>7996</v>
      </c>
      <c r="D3335" s="36" t="s">
        <v>14</v>
      </c>
      <c r="E3335" s="37" t="s">
        <v>7997</v>
      </c>
      <c r="F3335" s="36" t="s">
        <v>15</v>
      </c>
      <c r="G3335" s="36" t="s">
        <v>1691</v>
      </c>
      <c r="H3335" s="36" t="s">
        <v>14</v>
      </c>
      <c r="I3335" s="36" t="s">
        <v>7998</v>
      </c>
      <c r="J3335" s="36" t="s">
        <v>14</v>
      </c>
      <c r="K3335" s="36" t="s">
        <v>7999</v>
      </c>
    </row>
    <row r="3336" spans="1:11" ht="15.75" customHeight="1">
      <c r="A3336" s="36" t="s">
        <v>7992</v>
      </c>
      <c r="B3336" s="36" t="s">
        <v>3996</v>
      </c>
      <c r="C3336" s="36" t="s">
        <v>8000</v>
      </c>
      <c r="D3336" s="36" t="s">
        <v>14</v>
      </c>
      <c r="E3336" s="36" t="s">
        <v>8001</v>
      </c>
      <c r="F3336" s="36" t="s">
        <v>8002</v>
      </c>
      <c r="G3336" s="36" t="s">
        <v>8003</v>
      </c>
      <c r="H3336" s="36" t="s">
        <v>8004</v>
      </c>
      <c r="I3336" s="36" t="s">
        <v>8005</v>
      </c>
      <c r="J3336" s="36" t="s">
        <v>14</v>
      </c>
      <c r="K3336" s="36" t="s">
        <v>8006</v>
      </c>
    </row>
    <row r="3337" spans="1:11" ht="15.75" customHeight="1">
      <c r="A3337" s="36" t="s">
        <v>7992</v>
      </c>
      <c r="B3337" s="36" t="s">
        <v>3996</v>
      </c>
      <c r="C3337" s="36" t="s">
        <v>8007</v>
      </c>
      <c r="D3337" s="36" t="s">
        <v>14</v>
      </c>
      <c r="E3337" s="36" t="s">
        <v>8008</v>
      </c>
      <c r="F3337" s="36" t="s">
        <v>15</v>
      </c>
      <c r="G3337" s="36" t="s">
        <v>409</v>
      </c>
      <c r="H3337" s="36" t="s">
        <v>14</v>
      </c>
      <c r="I3337" s="36" t="s">
        <v>8009</v>
      </c>
      <c r="J3337" s="36" t="s">
        <v>14</v>
      </c>
      <c r="K3337" s="36" t="s">
        <v>8010</v>
      </c>
    </row>
    <row r="3338" spans="1:11" ht="15.75" customHeight="1">
      <c r="A3338" s="36" t="s">
        <v>7992</v>
      </c>
      <c r="B3338" s="36" t="s">
        <v>3996</v>
      </c>
      <c r="C3338" s="36" t="s">
        <v>8007</v>
      </c>
      <c r="D3338" s="36" t="s">
        <v>14</v>
      </c>
      <c r="E3338" s="36" t="s">
        <v>8011</v>
      </c>
      <c r="F3338" s="36" t="s">
        <v>15</v>
      </c>
      <c r="G3338" s="36" t="s">
        <v>95</v>
      </c>
      <c r="H3338" s="36" t="s">
        <v>8012</v>
      </c>
      <c r="I3338" s="36" t="s">
        <v>8013</v>
      </c>
      <c r="J3338" s="36" t="s">
        <v>14</v>
      </c>
      <c r="K3338" s="36" t="s">
        <v>8014</v>
      </c>
    </row>
    <row r="3339" spans="1:11" ht="15.75" customHeight="1">
      <c r="A3339" s="11" t="s">
        <v>7992</v>
      </c>
      <c r="B3339" s="11" t="s">
        <v>3996</v>
      </c>
      <c r="C3339" s="11" t="s">
        <v>8015</v>
      </c>
      <c r="D3339" s="11" t="s">
        <v>8016</v>
      </c>
      <c r="E3339" s="11" t="s">
        <v>8017</v>
      </c>
      <c r="F3339" s="11" t="s">
        <v>15</v>
      </c>
      <c r="G3339" s="11" t="s">
        <v>8018</v>
      </c>
      <c r="H3339" s="11" t="s">
        <v>14</v>
      </c>
      <c r="I3339" s="11" t="s">
        <v>8019</v>
      </c>
      <c r="J3339" s="11" t="s">
        <v>14</v>
      </c>
      <c r="K3339" s="11" t="s">
        <v>8020</v>
      </c>
    </row>
    <row r="3340" spans="1:11" ht="15.75" customHeight="1">
      <c r="A3340" s="36" t="s">
        <v>7992</v>
      </c>
      <c r="B3340" s="36" t="s">
        <v>3996</v>
      </c>
      <c r="C3340" s="36" t="s">
        <v>8021</v>
      </c>
      <c r="D3340" s="36" t="s">
        <v>14</v>
      </c>
      <c r="E3340" s="36" t="s">
        <v>8022</v>
      </c>
      <c r="F3340" s="36" t="s">
        <v>15</v>
      </c>
      <c r="G3340" s="36" t="s">
        <v>8023</v>
      </c>
      <c r="H3340" s="36" t="s">
        <v>8024</v>
      </c>
      <c r="I3340" s="36" t="s">
        <v>8025</v>
      </c>
      <c r="J3340" s="36" t="s">
        <v>14</v>
      </c>
      <c r="K3340" s="36" t="s">
        <v>8026</v>
      </c>
    </row>
    <row r="3341" spans="1:11" ht="15.75" customHeight="1">
      <c r="A3341" s="36" t="s">
        <v>7992</v>
      </c>
      <c r="B3341" s="36" t="s">
        <v>3996</v>
      </c>
      <c r="C3341" s="36" t="s">
        <v>8027</v>
      </c>
      <c r="D3341" s="36" t="s">
        <v>8028</v>
      </c>
      <c r="E3341" s="37" t="s">
        <v>8029</v>
      </c>
      <c r="F3341" s="36" t="s">
        <v>15</v>
      </c>
      <c r="G3341" s="36" t="s">
        <v>840</v>
      </c>
      <c r="H3341" s="36" t="s">
        <v>14</v>
      </c>
      <c r="I3341" s="36" t="s">
        <v>8030</v>
      </c>
      <c r="J3341" s="36" t="s">
        <v>14</v>
      </c>
      <c r="K3341" s="36" t="s">
        <v>8031</v>
      </c>
    </row>
    <row r="3342" spans="1:11" ht="15.75" customHeight="1">
      <c r="A3342" s="36" t="s">
        <v>7992</v>
      </c>
      <c r="B3342" s="36" t="s">
        <v>8032</v>
      </c>
      <c r="C3342" s="36" t="s">
        <v>7993</v>
      </c>
      <c r="D3342" s="36" t="s">
        <v>14</v>
      </c>
      <c r="E3342" s="36" t="s">
        <v>8033</v>
      </c>
      <c r="F3342" s="36" t="s">
        <v>15</v>
      </c>
      <c r="G3342" s="36" t="s">
        <v>8034</v>
      </c>
      <c r="H3342" s="36" t="s">
        <v>8035</v>
      </c>
      <c r="I3342" s="36" t="s">
        <v>8036</v>
      </c>
      <c r="J3342" s="36" t="s">
        <v>14</v>
      </c>
      <c r="K3342" s="36" t="s">
        <v>8037</v>
      </c>
    </row>
    <row r="3343" spans="1:11" ht="15.75" customHeight="1">
      <c r="A3343" s="36" t="s">
        <v>7992</v>
      </c>
      <c r="B3343" s="36" t="s">
        <v>8032</v>
      </c>
      <c r="C3343" s="36" t="s">
        <v>8038</v>
      </c>
      <c r="D3343" s="36" t="s">
        <v>14</v>
      </c>
      <c r="E3343" s="36" t="s">
        <v>8039</v>
      </c>
      <c r="F3343" s="36" t="s">
        <v>15</v>
      </c>
      <c r="G3343" s="36" t="s">
        <v>8040</v>
      </c>
      <c r="H3343" s="36" t="s">
        <v>14</v>
      </c>
      <c r="I3343" s="36" t="s">
        <v>8041</v>
      </c>
      <c r="J3343" s="36" t="s">
        <v>14</v>
      </c>
      <c r="K3343" s="36" t="s">
        <v>8042</v>
      </c>
    </row>
    <row r="3344" spans="1:11" ht="15.75" customHeight="1">
      <c r="A3344" s="36" t="s">
        <v>7992</v>
      </c>
      <c r="B3344" s="36" t="s">
        <v>8043</v>
      </c>
      <c r="C3344" s="36" t="s">
        <v>8044</v>
      </c>
      <c r="D3344" s="36" t="s">
        <v>14</v>
      </c>
      <c r="E3344" s="36" t="s">
        <v>8045</v>
      </c>
      <c r="F3344" s="36" t="s">
        <v>15</v>
      </c>
      <c r="G3344" s="36" t="s">
        <v>45</v>
      </c>
      <c r="H3344" s="36" t="s">
        <v>14</v>
      </c>
      <c r="I3344" s="36" t="s">
        <v>7781</v>
      </c>
      <c r="J3344" s="36" t="s">
        <v>14</v>
      </c>
      <c r="K3344" s="36" t="s">
        <v>8046</v>
      </c>
    </row>
    <row r="3345" spans="1:11" ht="15.75" customHeight="1">
      <c r="A3345" s="36" t="s">
        <v>7992</v>
      </c>
      <c r="B3345" s="36" t="s">
        <v>8043</v>
      </c>
      <c r="C3345" s="36" t="s">
        <v>8047</v>
      </c>
      <c r="D3345" s="36" t="s">
        <v>14</v>
      </c>
      <c r="E3345" s="36">
        <v>9461011289</v>
      </c>
      <c r="F3345" s="36" t="s">
        <v>15</v>
      </c>
      <c r="G3345" s="36" t="s">
        <v>1840</v>
      </c>
      <c r="H3345" s="36" t="s">
        <v>14</v>
      </c>
      <c r="I3345" s="36" t="s">
        <v>8048</v>
      </c>
      <c r="J3345" s="36" t="s">
        <v>8049</v>
      </c>
      <c r="K3345" s="36" t="s">
        <v>8050</v>
      </c>
    </row>
    <row r="3346" spans="1:11" ht="15.75" customHeight="1">
      <c r="A3346" s="36" t="s">
        <v>7992</v>
      </c>
      <c r="B3346" s="36" t="s">
        <v>8043</v>
      </c>
      <c r="C3346" s="36" t="s">
        <v>8047</v>
      </c>
      <c r="D3346" s="36" t="s">
        <v>14</v>
      </c>
      <c r="E3346" s="36" t="s">
        <v>8051</v>
      </c>
      <c r="F3346" s="36" t="s">
        <v>15</v>
      </c>
      <c r="G3346" s="36" t="s">
        <v>1009</v>
      </c>
      <c r="H3346" s="36" t="s">
        <v>14</v>
      </c>
      <c r="I3346" s="36" t="s">
        <v>1009</v>
      </c>
      <c r="J3346" s="36" t="s">
        <v>8052</v>
      </c>
      <c r="K3346" s="36" t="s">
        <v>8053</v>
      </c>
    </row>
    <row r="3347" spans="1:11" ht="15.75" customHeight="1">
      <c r="A3347" s="36" t="s">
        <v>7992</v>
      </c>
      <c r="B3347" s="36" t="s">
        <v>8043</v>
      </c>
      <c r="C3347" s="36" t="s">
        <v>8054</v>
      </c>
      <c r="D3347" s="36" t="s">
        <v>14</v>
      </c>
      <c r="E3347" s="36" t="s">
        <v>8055</v>
      </c>
      <c r="F3347" s="36" t="s">
        <v>15</v>
      </c>
      <c r="G3347" s="36" t="s">
        <v>8056</v>
      </c>
      <c r="H3347" s="36" t="s">
        <v>14</v>
      </c>
      <c r="I3347" s="36" t="s">
        <v>8057</v>
      </c>
      <c r="J3347" s="36" t="s">
        <v>8058</v>
      </c>
      <c r="K3347" s="36" t="s">
        <v>8059</v>
      </c>
    </row>
    <row r="3348" spans="1:11" ht="15.75" customHeight="1">
      <c r="A3348" s="36" t="s">
        <v>7992</v>
      </c>
      <c r="B3348" s="36" t="s">
        <v>8043</v>
      </c>
      <c r="C3348" s="36" t="s">
        <v>8054</v>
      </c>
      <c r="D3348" s="36" t="s">
        <v>8060</v>
      </c>
      <c r="E3348" s="37" t="s">
        <v>8061</v>
      </c>
      <c r="F3348" s="36" t="s">
        <v>15</v>
      </c>
      <c r="G3348" s="36" t="s">
        <v>821</v>
      </c>
      <c r="H3348" s="36" t="s">
        <v>14</v>
      </c>
      <c r="I3348" s="36" t="s">
        <v>8062</v>
      </c>
      <c r="J3348" s="36" t="s">
        <v>14</v>
      </c>
      <c r="K3348" s="36" t="s">
        <v>8063</v>
      </c>
    </row>
    <row r="3349" spans="1:11" ht="15.75" customHeight="1">
      <c r="A3349" s="36" t="s">
        <v>7992</v>
      </c>
      <c r="B3349" s="36" t="s">
        <v>8043</v>
      </c>
      <c r="C3349" s="36" t="s">
        <v>8054</v>
      </c>
      <c r="D3349" s="36" t="s">
        <v>14</v>
      </c>
      <c r="E3349" s="36" t="s">
        <v>8064</v>
      </c>
      <c r="F3349" s="36" t="s">
        <v>15</v>
      </c>
      <c r="G3349" s="36" t="s">
        <v>1844</v>
      </c>
      <c r="H3349" s="36" t="s">
        <v>14</v>
      </c>
      <c r="I3349" s="36" t="s">
        <v>8065</v>
      </c>
      <c r="J3349" s="36" t="s">
        <v>8066</v>
      </c>
      <c r="K3349" s="36" t="s">
        <v>8067</v>
      </c>
    </row>
    <row r="3350" spans="1:11" ht="15.75" customHeight="1">
      <c r="A3350" s="36" t="s">
        <v>7992</v>
      </c>
      <c r="B3350" s="36" t="s">
        <v>8043</v>
      </c>
      <c r="C3350" s="36" t="s">
        <v>8054</v>
      </c>
      <c r="D3350" s="36" t="s">
        <v>14</v>
      </c>
      <c r="E3350" s="36" t="s">
        <v>8068</v>
      </c>
      <c r="F3350" s="36" t="s">
        <v>15</v>
      </c>
      <c r="G3350" s="36" t="s">
        <v>617</v>
      </c>
      <c r="H3350" s="36" t="s">
        <v>14</v>
      </c>
      <c r="I3350" s="36" t="s">
        <v>8069</v>
      </c>
      <c r="J3350" s="36" t="s">
        <v>2003</v>
      </c>
      <c r="K3350" s="36" t="s">
        <v>8070</v>
      </c>
    </row>
    <row r="3351" spans="1:11" ht="15.75" customHeight="1">
      <c r="A3351" s="36" t="s">
        <v>7992</v>
      </c>
      <c r="B3351" s="36" t="s">
        <v>8043</v>
      </c>
      <c r="C3351" s="36" t="s">
        <v>8054</v>
      </c>
      <c r="D3351" s="36" t="s">
        <v>14</v>
      </c>
      <c r="E3351" s="36" t="s">
        <v>8071</v>
      </c>
      <c r="F3351" s="36" t="s">
        <v>15</v>
      </c>
      <c r="G3351" s="36" t="s">
        <v>43</v>
      </c>
      <c r="H3351" s="36" t="s">
        <v>14</v>
      </c>
      <c r="I3351" s="36" t="s">
        <v>8072</v>
      </c>
      <c r="J3351" s="36" t="s">
        <v>8073</v>
      </c>
      <c r="K3351" s="36" t="s">
        <v>8074</v>
      </c>
    </row>
    <row r="3352" spans="1:11" ht="15.75" customHeight="1">
      <c r="A3352" s="36" t="s">
        <v>7992</v>
      </c>
      <c r="B3352" s="36" t="s">
        <v>8043</v>
      </c>
      <c r="C3352" s="36" t="s">
        <v>8054</v>
      </c>
      <c r="D3352" s="36" t="s">
        <v>14</v>
      </c>
      <c r="E3352" s="36" t="s">
        <v>8075</v>
      </c>
      <c r="F3352" s="36" t="s">
        <v>15</v>
      </c>
      <c r="G3352" s="36" t="s">
        <v>45</v>
      </c>
      <c r="H3352" s="36" t="s">
        <v>14</v>
      </c>
      <c r="I3352" s="36" t="s">
        <v>8076</v>
      </c>
      <c r="J3352" s="36" t="s">
        <v>8077</v>
      </c>
      <c r="K3352" s="36" t="s">
        <v>8078</v>
      </c>
    </row>
    <row r="3353" spans="1:11" ht="15.75" customHeight="1">
      <c r="A3353" s="36" t="s">
        <v>7992</v>
      </c>
      <c r="B3353" s="36" t="s">
        <v>8043</v>
      </c>
      <c r="C3353" s="36" t="s">
        <v>8079</v>
      </c>
      <c r="D3353" s="36" t="s">
        <v>14</v>
      </c>
      <c r="E3353" s="36" t="s">
        <v>8080</v>
      </c>
      <c r="F3353" s="36" t="s">
        <v>15</v>
      </c>
      <c r="G3353" s="36" t="s">
        <v>1498</v>
      </c>
      <c r="H3353" s="36" t="s">
        <v>14</v>
      </c>
      <c r="I3353" s="36" t="s">
        <v>8081</v>
      </c>
      <c r="J3353" s="36" t="s">
        <v>8082</v>
      </c>
      <c r="K3353" s="36" t="s">
        <v>8083</v>
      </c>
    </row>
    <row r="3354" spans="1:11" ht="15.75" customHeight="1">
      <c r="A3354" s="36" t="s">
        <v>7992</v>
      </c>
      <c r="B3354" s="36" t="s">
        <v>8043</v>
      </c>
      <c r="C3354" s="36" t="s">
        <v>8079</v>
      </c>
      <c r="D3354" s="36" t="s">
        <v>14</v>
      </c>
      <c r="E3354" s="36" t="s">
        <v>8084</v>
      </c>
      <c r="F3354" s="36" t="s">
        <v>15</v>
      </c>
      <c r="G3354" s="36" t="s">
        <v>2989</v>
      </c>
      <c r="H3354" s="36" t="s">
        <v>14</v>
      </c>
      <c r="I3354" s="36" t="s">
        <v>8085</v>
      </c>
      <c r="J3354" s="36" t="s">
        <v>8082</v>
      </c>
      <c r="K3354" s="36" t="s">
        <v>8086</v>
      </c>
    </row>
    <row r="3355" spans="1:11" ht="15.75" customHeight="1">
      <c r="A3355" s="36" t="s">
        <v>7992</v>
      </c>
      <c r="B3355" s="36" t="s">
        <v>8043</v>
      </c>
      <c r="C3355" s="36" t="s">
        <v>8079</v>
      </c>
      <c r="D3355" s="36" t="s">
        <v>14</v>
      </c>
      <c r="E3355" s="36" t="s">
        <v>8087</v>
      </c>
      <c r="F3355" s="36" t="s">
        <v>15</v>
      </c>
      <c r="G3355" s="36" t="s">
        <v>3334</v>
      </c>
      <c r="H3355" s="36" t="s">
        <v>14</v>
      </c>
      <c r="I3355" s="36" t="s">
        <v>8088</v>
      </c>
      <c r="J3355" s="36" t="s">
        <v>8089</v>
      </c>
      <c r="K3355" s="36" t="s">
        <v>8090</v>
      </c>
    </row>
    <row r="3356" spans="1:11" ht="15.75" customHeight="1">
      <c r="A3356" s="36" t="s">
        <v>7992</v>
      </c>
      <c r="B3356" s="36" t="s">
        <v>8043</v>
      </c>
      <c r="C3356" s="36" t="s">
        <v>8091</v>
      </c>
      <c r="D3356" s="36" t="s">
        <v>14</v>
      </c>
      <c r="E3356" s="36" t="s">
        <v>8092</v>
      </c>
      <c r="F3356" s="36" t="s">
        <v>15</v>
      </c>
      <c r="G3356" s="36" t="s">
        <v>409</v>
      </c>
      <c r="H3356" s="36" t="s">
        <v>14</v>
      </c>
      <c r="I3356" s="36" t="s">
        <v>8093</v>
      </c>
      <c r="J3356" s="36" t="s">
        <v>14</v>
      </c>
      <c r="K3356" s="36" t="s">
        <v>8094</v>
      </c>
    </row>
    <row r="3357" spans="1:11" ht="15.75" customHeight="1">
      <c r="A3357" s="36" t="s">
        <v>7992</v>
      </c>
      <c r="B3357" s="36" t="s">
        <v>8043</v>
      </c>
      <c r="C3357" s="36" t="s">
        <v>8091</v>
      </c>
      <c r="D3357" s="36" t="s">
        <v>14</v>
      </c>
      <c r="E3357" s="36" t="s">
        <v>8095</v>
      </c>
      <c r="F3357" s="36" t="s">
        <v>15</v>
      </c>
      <c r="G3357" s="36" t="s">
        <v>95</v>
      </c>
      <c r="H3357" s="36" t="s">
        <v>8096</v>
      </c>
      <c r="I3357" s="36" t="s">
        <v>8097</v>
      </c>
      <c r="J3357" s="36" t="s">
        <v>14</v>
      </c>
      <c r="K3357" s="36" t="s">
        <v>8098</v>
      </c>
    </row>
    <row r="3358" spans="1:11" ht="15.75" customHeight="1">
      <c r="A3358" s="36" t="s">
        <v>7992</v>
      </c>
      <c r="B3358" s="36" t="s">
        <v>8043</v>
      </c>
      <c r="C3358" s="36" t="s">
        <v>7993</v>
      </c>
      <c r="D3358" s="36" t="s">
        <v>14</v>
      </c>
      <c r="E3358" s="37" t="s">
        <v>8099</v>
      </c>
      <c r="F3358" s="36" t="s">
        <v>15</v>
      </c>
      <c r="G3358" s="36" t="s">
        <v>269</v>
      </c>
      <c r="H3358" s="36" t="s">
        <v>8100</v>
      </c>
      <c r="I3358" s="36" t="s">
        <v>8101</v>
      </c>
      <c r="J3358" s="36" t="s">
        <v>8102</v>
      </c>
      <c r="K3358" s="36" t="s">
        <v>8103</v>
      </c>
    </row>
    <row r="3359" spans="1:11" ht="15.75" customHeight="1">
      <c r="A3359" s="36" t="s">
        <v>7992</v>
      </c>
      <c r="B3359" s="36" t="s">
        <v>8043</v>
      </c>
      <c r="C3359" s="36" t="s">
        <v>7993</v>
      </c>
      <c r="D3359" s="36" t="s">
        <v>14</v>
      </c>
      <c r="E3359" s="37" t="s">
        <v>8104</v>
      </c>
      <c r="F3359" s="36" t="s">
        <v>15</v>
      </c>
      <c r="G3359" s="36" t="s">
        <v>269</v>
      </c>
      <c r="H3359" s="36" t="s">
        <v>14</v>
      </c>
      <c r="I3359" s="38" t="s">
        <v>8105</v>
      </c>
      <c r="J3359" s="36" t="s">
        <v>8106</v>
      </c>
      <c r="K3359" s="38" t="s">
        <v>8107</v>
      </c>
    </row>
    <row r="3360" spans="1:11" ht="15.75" customHeight="1">
      <c r="A3360" s="36" t="s">
        <v>7992</v>
      </c>
      <c r="B3360" s="36" t="s">
        <v>8043</v>
      </c>
      <c r="C3360" s="36" t="s">
        <v>7993</v>
      </c>
      <c r="D3360" s="36" t="s">
        <v>14</v>
      </c>
      <c r="E3360" s="36" t="s">
        <v>8108</v>
      </c>
      <c r="F3360" s="36" t="s">
        <v>15</v>
      </c>
      <c r="G3360" s="36" t="s">
        <v>830</v>
      </c>
      <c r="H3360" s="36" t="s">
        <v>14</v>
      </c>
      <c r="I3360" s="36" t="s">
        <v>8109</v>
      </c>
      <c r="J3360" s="36" t="s">
        <v>14</v>
      </c>
      <c r="K3360" s="36" t="s">
        <v>8110</v>
      </c>
    </row>
    <row r="3361" spans="1:11" ht="15.75" customHeight="1">
      <c r="A3361" s="36" t="s">
        <v>7992</v>
      </c>
      <c r="B3361" s="36" t="s">
        <v>8043</v>
      </c>
      <c r="C3361" s="36" t="s">
        <v>7993</v>
      </c>
      <c r="D3361" s="36" t="s">
        <v>14</v>
      </c>
      <c r="E3361" s="37" t="s">
        <v>8111</v>
      </c>
      <c r="F3361" s="36" t="s">
        <v>15</v>
      </c>
      <c r="G3361" s="36" t="s">
        <v>843</v>
      </c>
      <c r="H3361" s="36" t="s">
        <v>8112</v>
      </c>
      <c r="I3361" s="36" t="s">
        <v>8113</v>
      </c>
      <c r="J3361" s="36" t="s">
        <v>8091</v>
      </c>
      <c r="K3361" s="36" t="s">
        <v>8114</v>
      </c>
    </row>
    <row r="3362" spans="1:11" ht="15.75" customHeight="1">
      <c r="A3362" s="36" t="s">
        <v>7992</v>
      </c>
      <c r="B3362" s="36" t="s">
        <v>8043</v>
      </c>
      <c r="C3362" s="36" t="s">
        <v>7993</v>
      </c>
      <c r="D3362" s="36" t="s">
        <v>14</v>
      </c>
      <c r="E3362" s="37" t="s">
        <v>8115</v>
      </c>
      <c r="F3362" s="36" t="s">
        <v>15</v>
      </c>
      <c r="G3362" s="36" t="s">
        <v>431</v>
      </c>
      <c r="H3362" s="36" t="s">
        <v>8116</v>
      </c>
      <c r="I3362" s="36" t="s">
        <v>8117</v>
      </c>
      <c r="J3362" s="36" t="s">
        <v>8091</v>
      </c>
      <c r="K3362" s="36" t="s">
        <v>8118</v>
      </c>
    </row>
    <row r="3363" spans="1:11" ht="15.75" customHeight="1">
      <c r="A3363" s="36" t="s">
        <v>7992</v>
      </c>
      <c r="B3363" s="36" t="s">
        <v>8043</v>
      </c>
      <c r="C3363" s="36" t="s">
        <v>7993</v>
      </c>
      <c r="D3363" s="36" t="s">
        <v>14</v>
      </c>
      <c r="E3363" s="37" t="s">
        <v>8119</v>
      </c>
      <c r="F3363" s="36" t="s">
        <v>15</v>
      </c>
      <c r="G3363" s="36" t="s">
        <v>50</v>
      </c>
      <c r="H3363" s="36" t="s">
        <v>8120</v>
      </c>
      <c r="I3363" s="36" t="s">
        <v>8121</v>
      </c>
      <c r="J3363" s="36" t="s">
        <v>8122</v>
      </c>
      <c r="K3363" s="36" t="s">
        <v>8123</v>
      </c>
    </row>
    <row r="3364" spans="1:11" ht="15.75" customHeight="1">
      <c r="A3364" s="36" t="s">
        <v>7992</v>
      </c>
      <c r="B3364" s="36" t="s">
        <v>8043</v>
      </c>
      <c r="C3364" s="36" t="s">
        <v>7993</v>
      </c>
      <c r="D3364" s="36" t="s">
        <v>14</v>
      </c>
      <c r="E3364" s="36" t="s">
        <v>8124</v>
      </c>
      <c r="F3364" s="36" t="s">
        <v>15</v>
      </c>
      <c r="G3364" s="36" t="s">
        <v>45</v>
      </c>
      <c r="H3364" s="36" t="s">
        <v>8120</v>
      </c>
      <c r="I3364" s="36" t="s">
        <v>8125</v>
      </c>
      <c r="J3364" s="36" t="s">
        <v>743</v>
      </c>
      <c r="K3364" s="36" t="s">
        <v>8126</v>
      </c>
    </row>
    <row r="3365" spans="1:11" ht="15.75" customHeight="1">
      <c r="A3365" s="36" t="s">
        <v>7992</v>
      </c>
      <c r="B3365" s="36" t="s">
        <v>8043</v>
      </c>
      <c r="C3365" s="36" t="s">
        <v>8127</v>
      </c>
      <c r="D3365" s="36" t="s">
        <v>14</v>
      </c>
      <c r="E3365" s="36" t="s">
        <v>8128</v>
      </c>
      <c r="F3365" s="36" t="s">
        <v>15</v>
      </c>
      <c r="G3365" s="36" t="s">
        <v>8129</v>
      </c>
      <c r="H3365" s="36" t="s">
        <v>8130</v>
      </c>
      <c r="I3365" s="36" t="s">
        <v>8131</v>
      </c>
      <c r="J3365" s="36" t="s">
        <v>14</v>
      </c>
      <c r="K3365" s="36" t="s">
        <v>8132</v>
      </c>
    </row>
    <row r="3366" spans="1:11" ht="15.75" customHeight="1">
      <c r="A3366" s="36" t="s">
        <v>7992</v>
      </c>
      <c r="B3366" s="36" t="s">
        <v>8043</v>
      </c>
      <c r="C3366" s="36" t="s">
        <v>8133</v>
      </c>
      <c r="D3366" s="36" t="s">
        <v>14</v>
      </c>
      <c r="E3366" s="37" t="s">
        <v>8134</v>
      </c>
      <c r="F3366" s="36" t="s">
        <v>15</v>
      </c>
      <c r="G3366" s="36" t="s">
        <v>583</v>
      </c>
      <c r="H3366" s="36" t="s">
        <v>8135</v>
      </c>
      <c r="I3366" s="36" t="s">
        <v>8136</v>
      </c>
      <c r="J3366" s="36" t="s">
        <v>8137</v>
      </c>
      <c r="K3366" s="36" t="s">
        <v>8138</v>
      </c>
    </row>
    <row r="3367" spans="1:11" ht="15.75" customHeight="1">
      <c r="A3367" s="36" t="s">
        <v>7992</v>
      </c>
      <c r="B3367" s="36" t="s">
        <v>8043</v>
      </c>
      <c r="C3367" s="36" t="s">
        <v>8139</v>
      </c>
      <c r="D3367" s="36" t="s">
        <v>14</v>
      </c>
      <c r="E3367" s="36">
        <v>9414338848</v>
      </c>
      <c r="F3367" s="36" t="s">
        <v>15</v>
      </c>
      <c r="G3367" s="36" t="s">
        <v>480</v>
      </c>
      <c r="H3367" s="36" t="s">
        <v>8140</v>
      </c>
      <c r="I3367" s="36" t="s">
        <v>8141</v>
      </c>
      <c r="J3367" s="36" t="s">
        <v>14</v>
      </c>
      <c r="K3367" s="36" t="s">
        <v>8142</v>
      </c>
    </row>
    <row r="3368" spans="1:11" ht="15.75" customHeight="1">
      <c r="A3368" s="36" t="s">
        <v>7992</v>
      </c>
      <c r="B3368" s="36" t="s">
        <v>8043</v>
      </c>
      <c r="C3368" s="36" t="s">
        <v>8143</v>
      </c>
      <c r="D3368" s="36" t="s">
        <v>14</v>
      </c>
      <c r="E3368" s="36" t="s">
        <v>8144</v>
      </c>
      <c r="F3368" s="36" t="s">
        <v>15</v>
      </c>
      <c r="G3368" s="36" t="s">
        <v>95</v>
      </c>
      <c r="H3368" s="36" t="s">
        <v>14</v>
      </c>
      <c r="I3368" s="36" t="s">
        <v>4010</v>
      </c>
      <c r="J3368" s="36" t="s">
        <v>8145</v>
      </c>
      <c r="K3368" s="36" t="s">
        <v>8146</v>
      </c>
    </row>
    <row r="3369" spans="1:11" ht="15.75" customHeight="1">
      <c r="A3369" s="36" t="s">
        <v>7992</v>
      </c>
      <c r="B3369" s="36" t="s">
        <v>8043</v>
      </c>
      <c r="C3369" s="36" t="s">
        <v>8147</v>
      </c>
      <c r="D3369" s="36" t="s">
        <v>14</v>
      </c>
      <c r="E3369" s="37" t="s">
        <v>8148</v>
      </c>
      <c r="F3369" s="36" t="s">
        <v>15</v>
      </c>
      <c r="G3369" s="36" t="s">
        <v>669</v>
      </c>
      <c r="H3369" s="36" t="s">
        <v>8149</v>
      </c>
      <c r="I3369" s="36" t="s">
        <v>8150</v>
      </c>
      <c r="J3369" s="36" t="s">
        <v>8151</v>
      </c>
      <c r="K3369" s="36" t="s">
        <v>8152</v>
      </c>
    </row>
    <row r="3370" spans="1:11" ht="15.75" customHeight="1">
      <c r="A3370" s="36" t="s">
        <v>7992</v>
      </c>
      <c r="B3370" s="36" t="s">
        <v>8043</v>
      </c>
      <c r="C3370" s="36" t="s">
        <v>1101</v>
      </c>
      <c r="D3370" s="36" t="s">
        <v>14</v>
      </c>
      <c r="E3370" s="36" t="s">
        <v>8153</v>
      </c>
      <c r="F3370" s="36" t="s">
        <v>15</v>
      </c>
      <c r="G3370" s="36" t="s">
        <v>632</v>
      </c>
      <c r="H3370" s="36" t="s">
        <v>8140</v>
      </c>
      <c r="I3370" s="36" t="s">
        <v>8154</v>
      </c>
      <c r="J3370" s="36" t="s">
        <v>8155</v>
      </c>
      <c r="K3370" s="36" t="s">
        <v>8156</v>
      </c>
    </row>
    <row r="3371" spans="1:11" ht="15.75" customHeight="1">
      <c r="A3371" s="36" t="s">
        <v>7992</v>
      </c>
      <c r="B3371" s="36" t="s">
        <v>8043</v>
      </c>
      <c r="C3371" s="36" t="s">
        <v>1101</v>
      </c>
      <c r="D3371" s="36" t="s">
        <v>14</v>
      </c>
      <c r="E3371" s="36" t="s">
        <v>8157</v>
      </c>
      <c r="F3371" s="36" t="s">
        <v>15</v>
      </c>
      <c r="G3371" s="36" t="s">
        <v>840</v>
      </c>
      <c r="H3371" s="36" t="s">
        <v>14</v>
      </c>
      <c r="I3371" s="36" t="s">
        <v>8158</v>
      </c>
      <c r="J3371" s="36" t="s">
        <v>14</v>
      </c>
      <c r="K3371" s="36" t="s">
        <v>8159</v>
      </c>
    </row>
    <row r="3372" spans="1:11" ht="15.75" customHeight="1">
      <c r="A3372" s="36" t="s">
        <v>7992</v>
      </c>
      <c r="B3372" s="36" t="s">
        <v>8043</v>
      </c>
      <c r="C3372" s="36" t="s">
        <v>1101</v>
      </c>
      <c r="D3372" s="36" t="s">
        <v>14</v>
      </c>
      <c r="E3372" s="36" t="s">
        <v>8160</v>
      </c>
      <c r="F3372" s="36" t="s">
        <v>15</v>
      </c>
      <c r="G3372" s="36" t="s">
        <v>858</v>
      </c>
      <c r="H3372" s="36" t="s">
        <v>8161</v>
      </c>
      <c r="I3372" s="36" t="s">
        <v>8162</v>
      </c>
      <c r="J3372" s="36" t="s">
        <v>8163</v>
      </c>
      <c r="K3372" s="36" t="s">
        <v>8164</v>
      </c>
    </row>
    <row r="3373" spans="1:11" ht="15.75" customHeight="1">
      <c r="A3373" s="36" t="s">
        <v>7992</v>
      </c>
      <c r="B3373" s="36" t="s">
        <v>8043</v>
      </c>
      <c r="C3373" s="36" t="s">
        <v>8165</v>
      </c>
      <c r="D3373" s="36" t="s">
        <v>14</v>
      </c>
      <c r="E3373" s="36" t="s">
        <v>8166</v>
      </c>
      <c r="F3373" s="36" t="s">
        <v>15</v>
      </c>
      <c r="G3373" s="36" t="s">
        <v>480</v>
      </c>
      <c r="H3373" s="36" t="s">
        <v>8140</v>
      </c>
      <c r="I3373" s="36" t="s">
        <v>8167</v>
      </c>
      <c r="J3373" s="36" t="s">
        <v>8168</v>
      </c>
      <c r="K3373" s="36" t="s">
        <v>8169</v>
      </c>
    </row>
    <row r="3374" spans="1:11" ht="15.75" customHeight="1">
      <c r="A3374" s="36" t="s">
        <v>7992</v>
      </c>
      <c r="B3374" s="36" t="s">
        <v>8043</v>
      </c>
      <c r="C3374" s="36" t="s">
        <v>8170</v>
      </c>
      <c r="D3374" s="36" t="s">
        <v>14</v>
      </c>
      <c r="E3374" s="36" t="s">
        <v>8171</v>
      </c>
      <c r="F3374" s="36" t="s">
        <v>15</v>
      </c>
      <c r="G3374" s="36" t="s">
        <v>2347</v>
      </c>
      <c r="H3374" s="36" t="s">
        <v>8172</v>
      </c>
      <c r="I3374" s="36" t="s">
        <v>8173</v>
      </c>
      <c r="J3374" s="36" t="s">
        <v>14</v>
      </c>
      <c r="K3374" s="36" t="s">
        <v>8174</v>
      </c>
    </row>
    <row r="3375" spans="1:11" ht="15.75" customHeight="1">
      <c r="A3375" s="36" t="s">
        <v>7992</v>
      </c>
      <c r="B3375" s="36" t="s">
        <v>8043</v>
      </c>
      <c r="C3375" s="36" t="s">
        <v>8175</v>
      </c>
      <c r="D3375" s="36" t="s">
        <v>14</v>
      </c>
      <c r="E3375" s="36" t="s">
        <v>8176</v>
      </c>
      <c r="F3375" s="36" t="s">
        <v>15</v>
      </c>
      <c r="G3375" s="36" t="s">
        <v>95</v>
      </c>
      <c r="H3375" s="36" t="s">
        <v>14</v>
      </c>
      <c r="I3375" s="36" t="s">
        <v>8177</v>
      </c>
      <c r="J3375" s="36" t="s">
        <v>8058</v>
      </c>
      <c r="K3375" s="36" t="s">
        <v>8178</v>
      </c>
    </row>
    <row r="3376" spans="1:11" ht="15.75" customHeight="1">
      <c r="A3376" s="36" t="s">
        <v>7992</v>
      </c>
      <c r="B3376" s="36" t="s">
        <v>8043</v>
      </c>
      <c r="C3376" s="36" t="s">
        <v>6218</v>
      </c>
      <c r="D3376" s="36" t="s">
        <v>14</v>
      </c>
      <c r="E3376" s="36" t="s">
        <v>8179</v>
      </c>
      <c r="F3376" s="36" t="s">
        <v>15</v>
      </c>
      <c r="G3376" s="36" t="s">
        <v>1691</v>
      </c>
      <c r="H3376" s="36" t="s">
        <v>8180</v>
      </c>
      <c r="I3376" s="36" t="s">
        <v>8181</v>
      </c>
      <c r="J3376" s="36" t="s">
        <v>14</v>
      </c>
      <c r="K3376" s="36" t="s">
        <v>8182</v>
      </c>
    </row>
    <row r="3377" spans="1:11" ht="15.75" customHeight="1">
      <c r="A3377" s="36" t="s">
        <v>7992</v>
      </c>
      <c r="B3377" s="36" t="s">
        <v>8043</v>
      </c>
      <c r="C3377" s="36" t="s">
        <v>6218</v>
      </c>
      <c r="D3377" s="36" t="s">
        <v>14</v>
      </c>
      <c r="E3377" s="36" t="s">
        <v>8183</v>
      </c>
      <c r="F3377" s="36" t="s">
        <v>15</v>
      </c>
      <c r="G3377" s="36" t="s">
        <v>95</v>
      </c>
      <c r="H3377" s="36" t="s">
        <v>14</v>
      </c>
      <c r="I3377" s="36" t="s">
        <v>8184</v>
      </c>
      <c r="J3377" s="36" t="s">
        <v>14</v>
      </c>
      <c r="K3377" s="36" t="s">
        <v>8185</v>
      </c>
    </row>
    <row r="3378" spans="1:11" ht="15.75" customHeight="1">
      <c r="A3378" s="36" t="s">
        <v>7992</v>
      </c>
      <c r="B3378" s="36" t="s">
        <v>8043</v>
      </c>
      <c r="C3378" s="36" t="s">
        <v>6218</v>
      </c>
      <c r="D3378" s="36" t="s">
        <v>14</v>
      </c>
      <c r="E3378" s="36" t="s">
        <v>8186</v>
      </c>
      <c r="F3378" s="36" t="s">
        <v>15</v>
      </c>
      <c r="G3378" s="36" t="s">
        <v>45</v>
      </c>
      <c r="H3378" s="36" t="s">
        <v>14</v>
      </c>
      <c r="I3378" s="36" t="s">
        <v>8187</v>
      </c>
      <c r="J3378" s="36" t="s">
        <v>14</v>
      </c>
      <c r="K3378" s="36" t="s">
        <v>8188</v>
      </c>
    </row>
    <row r="3379" spans="1:11" ht="15.75" customHeight="1">
      <c r="A3379" s="36" t="s">
        <v>7992</v>
      </c>
      <c r="B3379" s="36" t="s">
        <v>8043</v>
      </c>
      <c r="C3379" s="36" t="s">
        <v>6218</v>
      </c>
      <c r="D3379" s="36" t="s">
        <v>14</v>
      </c>
      <c r="E3379" s="36" t="s">
        <v>8189</v>
      </c>
      <c r="F3379" s="36" t="s">
        <v>15</v>
      </c>
      <c r="G3379" s="36" t="s">
        <v>1009</v>
      </c>
      <c r="H3379" s="36" t="s">
        <v>8190</v>
      </c>
      <c r="I3379" s="36" t="s">
        <v>8191</v>
      </c>
      <c r="J3379" s="36" t="s">
        <v>8058</v>
      </c>
      <c r="K3379" s="36" t="s">
        <v>8192</v>
      </c>
    </row>
    <row r="3380" spans="1:11" ht="15.75" customHeight="1">
      <c r="A3380" s="36" t="s">
        <v>7992</v>
      </c>
      <c r="B3380" s="36" t="s">
        <v>8043</v>
      </c>
      <c r="C3380" s="36" t="s">
        <v>6255</v>
      </c>
      <c r="D3380" s="36" t="s">
        <v>14</v>
      </c>
      <c r="E3380" s="36">
        <v>9549396555</v>
      </c>
      <c r="F3380" s="36" t="s">
        <v>15</v>
      </c>
      <c r="G3380" s="36" t="s">
        <v>840</v>
      </c>
      <c r="H3380" s="36" t="s">
        <v>14</v>
      </c>
      <c r="I3380" s="36" t="s">
        <v>8193</v>
      </c>
      <c r="J3380" s="36" t="s">
        <v>8194</v>
      </c>
      <c r="K3380" s="36" t="s">
        <v>8195</v>
      </c>
    </row>
    <row r="3381" spans="1:11" ht="15.75" customHeight="1">
      <c r="A3381" s="36" t="s">
        <v>7992</v>
      </c>
      <c r="B3381" s="36" t="s">
        <v>8043</v>
      </c>
      <c r="C3381" s="36" t="s">
        <v>6255</v>
      </c>
      <c r="D3381" s="36" t="s">
        <v>14</v>
      </c>
      <c r="E3381" s="36" t="s">
        <v>8196</v>
      </c>
      <c r="F3381" s="36" t="s">
        <v>15</v>
      </c>
      <c r="G3381" s="36" t="s">
        <v>840</v>
      </c>
      <c r="H3381" s="36" t="s">
        <v>14</v>
      </c>
      <c r="I3381" s="36" t="s">
        <v>8197</v>
      </c>
      <c r="J3381" s="36" t="s">
        <v>8198</v>
      </c>
      <c r="K3381" s="36" t="s">
        <v>8199</v>
      </c>
    </row>
    <row r="3382" spans="1:11" ht="15.75" customHeight="1">
      <c r="A3382" s="36" t="s">
        <v>7992</v>
      </c>
      <c r="B3382" s="36" t="s">
        <v>8043</v>
      </c>
      <c r="C3382" s="36" t="s">
        <v>6255</v>
      </c>
      <c r="D3382" s="36" t="s">
        <v>14</v>
      </c>
      <c r="E3382" s="36" t="s">
        <v>8200</v>
      </c>
      <c r="F3382" s="36" t="s">
        <v>15</v>
      </c>
      <c r="G3382" s="36" t="s">
        <v>1305</v>
      </c>
      <c r="H3382" s="36" t="s">
        <v>8201</v>
      </c>
      <c r="I3382" s="36" t="s">
        <v>8202</v>
      </c>
      <c r="J3382" s="36" t="s">
        <v>14</v>
      </c>
      <c r="K3382" s="36" t="s">
        <v>8203</v>
      </c>
    </row>
    <row r="3383" spans="1:11" ht="15.75" customHeight="1">
      <c r="A3383" s="36" t="s">
        <v>7992</v>
      </c>
      <c r="B3383" s="36" t="s">
        <v>8204</v>
      </c>
      <c r="C3383" s="36" t="s">
        <v>8044</v>
      </c>
      <c r="D3383" s="36" t="s">
        <v>14</v>
      </c>
      <c r="E3383" s="36" t="s">
        <v>8205</v>
      </c>
      <c r="F3383" s="36" t="s">
        <v>15</v>
      </c>
      <c r="G3383" s="36" t="s">
        <v>840</v>
      </c>
      <c r="H3383" s="36" t="s">
        <v>8206</v>
      </c>
      <c r="I3383" s="36" t="s">
        <v>8207</v>
      </c>
      <c r="J3383" s="36" t="s">
        <v>8208</v>
      </c>
      <c r="K3383" s="36" t="s">
        <v>8209</v>
      </c>
    </row>
    <row r="3384" spans="1:11" ht="15.75" customHeight="1">
      <c r="A3384" s="11" t="s">
        <v>7992</v>
      </c>
      <c r="B3384" s="11" t="s">
        <v>8204</v>
      </c>
      <c r="C3384" s="11" t="s">
        <v>8210</v>
      </c>
      <c r="D3384" s="11" t="s">
        <v>14</v>
      </c>
      <c r="E3384" s="11" t="s">
        <v>8211</v>
      </c>
      <c r="F3384" s="11" t="s">
        <v>15</v>
      </c>
      <c r="G3384" s="11" t="s">
        <v>195</v>
      </c>
      <c r="H3384" s="11" t="s">
        <v>14</v>
      </c>
      <c r="I3384" s="11" t="s">
        <v>8212</v>
      </c>
      <c r="J3384" s="11" t="s">
        <v>8213</v>
      </c>
      <c r="K3384" s="11" t="s">
        <v>8214</v>
      </c>
    </row>
    <row r="3385" spans="1:11" ht="15.75" customHeight="1">
      <c r="A3385" s="36" t="s">
        <v>7992</v>
      </c>
      <c r="B3385" s="36" t="s">
        <v>8204</v>
      </c>
      <c r="C3385" s="36" t="s">
        <v>8210</v>
      </c>
      <c r="D3385" s="36" t="s">
        <v>14</v>
      </c>
      <c r="E3385" s="36" t="s">
        <v>8215</v>
      </c>
      <c r="F3385" s="36" t="s">
        <v>15</v>
      </c>
      <c r="G3385" s="36" t="s">
        <v>840</v>
      </c>
      <c r="H3385" s="36" t="s">
        <v>8216</v>
      </c>
      <c r="I3385" s="36" t="s">
        <v>8217</v>
      </c>
      <c r="J3385" s="36" t="s">
        <v>8218</v>
      </c>
      <c r="K3385" s="36" t="s">
        <v>8219</v>
      </c>
    </row>
    <row r="3386" spans="1:11" ht="15.75" customHeight="1">
      <c r="A3386" s="11" t="s">
        <v>7992</v>
      </c>
      <c r="B3386" s="11" t="s">
        <v>8204</v>
      </c>
      <c r="C3386" s="11" t="s">
        <v>8220</v>
      </c>
      <c r="D3386" s="11" t="s">
        <v>14</v>
      </c>
      <c r="E3386" s="11" t="s">
        <v>8221</v>
      </c>
      <c r="F3386" s="11" t="s">
        <v>15</v>
      </c>
      <c r="G3386" s="11" t="s">
        <v>8222</v>
      </c>
      <c r="H3386" s="11" t="s">
        <v>14</v>
      </c>
      <c r="I3386" s="11" t="s">
        <v>8223</v>
      </c>
      <c r="J3386" s="11" t="s">
        <v>14</v>
      </c>
      <c r="K3386" s="11" t="s">
        <v>8224</v>
      </c>
    </row>
    <row r="3387" spans="1:11" ht="15.75" customHeight="1">
      <c r="A3387" s="36" t="s">
        <v>7992</v>
      </c>
      <c r="B3387" s="36" t="s">
        <v>8204</v>
      </c>
      <c r="C3387" s="36" t="s">
        <v>8054</v>
      </c>
      <c r="D3387" s="36" t="s">
        <v>14</v>
      </c>
      <c r="E3387" s="37" t="s">
        <v>8225</v>
      </c>
      <c r="F3387" s="36" t="s">
        <v>15</v>
      </c>
      <c r="G3387" s="36" t="s">
        <v>416</v>
      </c>
      <c r="H3387" s="36" t="s">
        <v>8226</v>
      </c>
      <c r="I3387" s="36" t="s">
        <v>8227</v>
      </c>
      <c r="J3387" s="36" t="s">
        <v>8228</v>
      </c>
      <c r="K3387" s="36" t="s">
        <v>8229</v>
      </c>
    </row>
    <row r="3388" spans="1:11" ht="15.75" customHeight="1">
      <c r="A3388" s="36" t="s">
        <v>7992</v>
      </c>
      <c r="B3388" s="36" t="s">
        <v>8204</v>
      </c>
      <c r="C3388" s="36" t="s">
        <v>8054</v>
      </c>
      <c r="D3388" s="36" t="s">
        <v>14</v>
      </c>
      <c r="E3388" s="37" t="s">
        <v>8230</v>
      </c>
      <c r="F3388" s="36" t="s">
        <v>15</v>
      </c>
      <c r="G3388" s="36" t="s">
        <v>49</v>
      </c>
      <c r="H3388" s="36" t="s">
        <v>8231</v>
      </c>
      <c r="I3388" s="36" t="s">
        <v>8232</v>
      </c>
      <c r="J3388" s="36" t="s">
        <v>8233</v>
      </c>
      <c r="K3388" s="36" t="s">
        <v>8234</v>
      </c>
    </row>
    <row r="3389" spans="1:11" ht="15.75" customHeight="1">
      <c r="A3389" s="11" t="s">
        <v>7992</v>
      </c>
      <c r="B3389" s="11" t="s">
        <v>8204</v>
      </c>
      <c r="C3389" s="11" t="s">
        <v>8079</v>
      </c>
      <c r="D3389" s="11" t="s">
        <v>14</v>
      </c>
      <c r="E3389" s="11" t="s">
        <v>8235</v>
      </c>
      <c r="F3389" s="11" t="s">
        <v>15</v>
      </c>
      <c r="G3389" s="11" t="s">
        <v>1208</v>
      </c>
      <c r="H3389" s="11" t="s">
        <v>14</v>
      </c>
      <c r="I3389" s="11" t="s">
        <v>8236</v>
      </c>
      <c r="J3389" s="11" t="s">
        <v>14</v>
      </c>
      <c r="K3389" s="11" t="s">
        <v>8237</v>
      </c>
    </row>
    <row r="3390" spans="1:11" ht="15.75" customHeight="1">
      <c r="A3390" s="11" t="s">
        <v>7992</v>
      </c>
      <c r="B3390" s="11" t="s">
        <v>8204</v>
      </c>
      <c r="C3390" s="11" t="s">
        <v>8079</v>
      </c>
      <c r="D3390" s="11" t="s">
        <v>14</v>
      </c>
      <c r="E3390" s="11" t="s">
        <v>8238</v>
      </c>
      <c r="F3390" s="11" t="s">
        <v>15</v>
      </c>
      <c r="G3390" s="11" t="s">
        <v>195</v>
      </c>
      <c r="H3390" s="11" t="s">
        <v>14</v>
      </c>
      <c r="I3390" s="11" t="s">
        <v>8239</v>
      </c>
      <c r="J3390" s="11" t="s">
        <v>14</v>
      </c>
      <c r="K3390" s="11" t="s">
        <v>8240</v>
      </c>
    </row>
    <row r="3391" spans="1:11" ht="15.75" customHeight="1">
      <c r="A3391" s="36" t="s">
        <v>7992</v>
      </c>
      <c r="B3391" s="36" t="s">
        <v>8204</v>
      </c>
      <c r="C3391" s="36" t="s">
        <v>8079</v>
      </c>
      <c r="D3391" s="36" t="s">
        <v>14</v>
      </c>
      <c r="E3391" s="37" t="s">
        <v>8241</v>
      </c>
      <c r="F3391" s="36" t="s">
        <v>15</v>
      </c>
      <c r="G3391" s="36" t="s">
        <v>1840</v>
      </c>
      <c r="H3391" s="36" t="s">
        <v>14</v>
      </c>
      <c r="I3391" s="36" t="s">
        <v>8242</v>
      </c>
      <c r="J3391" s="36" t="s">
        <v>8243</v>
      </c>
      <c r="K3391" s="36" t="s">
        <v>8244</v>
      </c>
    </row>
    <row r="3392" spans="1:11" ht="15.75" customHeight="1">
      <c r="A3392" s="36" t="s">
        <v>7992</v>
      </c>
      <c r="B3392" s="36" t="s">
        <v>8204</v>
      </c>
      <c r="C3392" s="36" t="s">
        <v>8079</v>
      </c>
      <c r="D3392" s="36" t="s">
        <v>8245</v>
      </c>
      <c r="E3392" s="36" t="s">
        <v>8246</v>
      </c>
      <c r="F3392" s="36" t="s">
        <v>15</v>
      </c>
      <c r="G3392" s="36" t="s">
        <v>8247</v>
      </c>
      <c r="H3392" s="36" t="s">
        <v>14</v>
      </c>
      <c r="I3392" s="36" t="s">
        <v>8248</v>
      </c>
      <c r="J3392" s="36" t="s">
        <v>8089</v>
      </c>
      <c r="K3392" s="36" t="s">
        <v>8249</v>
      </c>
    </row>
    <row r="3393" spans="1:11" ht="15.75" customHeight="1">
      <c r="A3393" s="36" t="s">
        <v>7992</v>
      </c>
      <c r="B3393" s="36" t="s">
        <v>8204</v>
      </c>
      <c r="C3393" s="36" t="s">
        <v>8079</v>
      </c>
      <c r="D3393" s="36" t="s">
        <v>14</v>
      </c>
      <c r="E3393" s="36" t="s">
        <v>8250</v>
      </c>
      <c r="F3393" s="36" t="s">
        <v>15</v>
      </c>
      <c r="G3393" s="36" t="s">
        <v>3823</v>
      </c>
      <c r="H3393" s="36" t="s">
        <v>8251</v>
      </c>
      <c r="I3393" s="36" t="s">
        <v>8252</v>
      </c>
      <c r="J3393" s="36" t="s">
        <v>8253</v>
      </c>
      <c r="K3393" s="36" t="s">
        <v>8254</v>
      </c>
    </row>
    <row r="3394" spans="1:11" ht="15.75" customHeight="1">
      <c r="A3394" s="36" t="s">
        <v>7992</v>
      </c>
      <c r="B3394" s="36" t="s">
        <v>8204</v>
      </c>
      <c r="C3394" s="36" t="s">
        <v>8079</v>
      </c>
      <c r="D3394" s="36" t="s">
        <v>14</v>
      </c>
      <c r="E3394" s="36" t="s">
        <v>8255</v>
      </c>
      <c r="F3394" s="36" t="s">
        <v>15</v>
      </c>
      <c r="G3394" s="36" t="s">
        <v>95</v>
      </c>
      <c r="H3394" s="36" t="s">
        <v>8256</v>
      </c>
      <c r="I3394" s="36" t="s">
        <v>8257</v>
      </c>
      <c r="J3394" s="36" t="s">
        <v>8258</v>
      </c>
      <c r="K3394" s="36" t="s">
        <v>8259</v>
      </c>
    </row>
    <row r="3395" spans="1:11" ht="15.75" customHeight="1">
      <c r="A3395" s="36" t="s">
        <v>7992</v>
      </c>
      <c r="B3395" s="36" t="s">
        <v>8204</v>
      </c>
      <c r="C3395" s="36" t="s">
        <v>8079</v>
      </c>
      <c r="D3395" s="36" t="s">
        <v>14</v>
      </c>
      <c r="E3395" s="36" t="s">
        <v>8260</v>
      </c>
      <c r="F3395" s="36" t="s">
        <v>15</v>
      </c>
      <c r="G3395" s="36" t="s">
        <v>49</v>
      </c>
      <c r="H3395" s="36" t="s">
        <v>8261</v>
      </c>
      <c r="I3395" s="36" t="s">
        <v>8262</v>
      </c>
      <c r="J3395" s="36" t="s">
        <v>8263</v>
      </c>
      <c r="K3395" s="36" t="s">
        <v>8264</v>
      </c>
    </row>
    <row r="3396" spans="1:11" ht="15.75" customHeight="1">
      <c r="A3396" s="36" t="s">
        <v>7992</v>
      </c>
      <c r="B3396" s="36" t="s">
        <v>8204</v>
      </c>
      <c r="C3396" s="36" t="s">
        <v>8265</v>
      </c>
      <c r="D3396" s="36" t="s">
        <v>14</v>
      </c>
      <c r="E3396" s="37" t="s">
        <v>8266</v>
      </c>
      <c r="F3396" s="36" t="s">
        <v>15</v>
      </c>
      <c r="G3396" s="36" t="s">
        <v>95</v>
      </c>
      <c r="H3396" s="36" t="s">
        <v>14</v>
      </c>
      <c r="I3396" s="36" t="s">
        <v>8267</v>
      </c>
      <c r="J3396" s="36" t="s">
        <v>8268</v>
      </c>
      <c r="K3396" s="36" t="s">
        <v>8269</v>
      </c>
    </row>
    <row r="3397" spans="1:11" ht="15.75" customHeight="1">
      <c r="A3397" s="36" t="s">
        <v>7992</v>
      </c>
      <c r="B3397" s="36" t="s">
        <v>8204</v>
      </c>
      <c r="C3397" s="36" t="s">
        <v>8265</v>
      </c>
      <c r="D3397" s="36" t="s">
        <v>14</v>
      </c>
      <c r="E3397" s="37" t="s">
        <v>8270</v>
      </c>
      <c r="F3397" s="36" t="s">
        <v>15</v>
      </c>
      <c r="G3397" s="36" t="s">
        <v>45</v>
      </c>
      <c r="H3397" s="36" t="s">
        <v>14</v>
      </c>
      <c r="I3397" s="36" t="s">
        <v>8271</v>
      </c>
      <c r="J3397" s="36" t="s">
        <v>8272</v>
      </c>
      <c r="K3397" s="36" t="s">
        <v>8273</v>
      </c>
    </row>
    <row r="3398" spans="1:11" ht="15.75" customHeight="1">
      <c r="A3398" s="36" t="s">
        <v>7992</v>
      </c>
      <c r="B3398" s="36" t="s">
        <v>8204</v>
      </c>
      <c r="C3398" s="36" t="s">
        <v>8265</v>
      </c>
      <c r="D3398" s="36" t="s">
        <v>14</v>
      </c>
      <c r="E3398" s="37" t="s">
        <v>8274</v>
      </c>
      <c r="F3398" s="36" t="s">
        <v>15</v>
      </c>
      <c r="G3398" s="36" t="s">
        <v>45</v>
      </c>
      <c r="H3398" s="36" t="s">
        <v>14</v>
      </c>
      <c r="I3398" s="36" t="s">
        <v>8275</v>
      </c>
      <c r="J3398" s="36" t="s">
        <v>8066</v>
      </c>
      <c r="K3398" s="36" t="s">
        <v>8276</v>
      </c>
    </row>
    <row r="3399" spans="1:11" ht="15.75" customHeight="1">
      <c r="A3399" s="36" t="s">
        <v>7992</v>
      </c>
      <c r="B3399" s="36" t="s">
        <v>8204</v>
      </c>
      <c r="C3399" s="36" t="s">
        <v>8277</v>
      </c>
      <c r="D3399" s="36" t="s">
        <v>14</v>
      </c>
      <c r="E3399" s="36" t="s">
        <v>8278</v>
      </c>
      <c r="F3399" s="36" t="s">
        <v>15</v>
      </c>
      <c r="G3399" s="36" t="s">
        <v>830</v>
      </c>
      <c r="H3399" s="36" t="s">
        <v>8100</v>
      </c>
      <c r="I3399" s="36" t="s">
        <v>8279</v>
      </c>
      <c r="J3399" s="36" t="s">
        <v>8280</v>
      </c>
      <c r="K3399" s="36" t="s">
        <v>8281</v>
      </c>
    </row>
    <row r="3400" spans="1:11" ht="15.75" customHeight="1">
      <c r="A3400" s="36" t="s">
        <v>7992</v>
      </c>
      <c r="B3400" s="36" t="s">
        <v>8204</v>
      </c>
      <c r="C3400" s="36" t="s">
        <v>8277</v>
      </c>
      <c r="D3400" s="36" t="s">
        <v>14</v>
      </c>
      <c r="E3400" s="36" t="s">
        <v>8282</v>
      </c>
      <c r="F3400" s="36" t="s">
        <v>15</v>
      </c>
      <c r="G3400" s="36" t="s">
        <v>840</v>
      </c>
      <c r="H3400" s="36" t="s">
        <v>8283</v>
      </c>
      <c r="I3400" s="36" t="s">
        <v>8284</v>
      </c>
      <c r="J3400" s="36" t="s">
        <v>8285</v>
      </c>
      <c r="K3400" s="36" t="s">
        <v>8286</v>
      </c>
    </row>
    <row r="3401" spans="1:11" ht="15.75" customHeight="1">
      <c r="A3401" s="36" t="s">
        <v>7992</v>
      </c>
      <c r="B3401" s="36" t="s">
        <v>8204</v>
      </c>
      <c r="C3401" s="36" t="s">
        <v>8277</v>
      </c>
      <c r="D3401" s="36" t="s">
        <v>14</v>
      </c>
      <c r="E3401" s="37" t="s">
        <v>8287</v>
      </c>
      <c r="F3401" s="36" t="s">
        <v>15</v>
      </c>
      <c r="G3401" s="36" t="s">
        <v>1986</v>
      </c>
      <c r="H3401" s="36" t="s">
        <v>8288</v>
      </c>
      <c r="I3401" s="36" t="s">
        <v>8289</v>
      </c>
      <c r="J3401" s="36" t="s">
        <v>8290</v>
      </c>
      <c r="K3401" s="36" t="s">
        <v>8291</v>
      </c>
    </row>
    <row r="3402" spans="1:11" ht="15.75" customHeight="1">
      <c r="A3402" s="36" t="s">
        <v>7992</v>
      </c>
      <c r="B3402" s="36" t="s">
        <v>8204</v>
      </c>
      <c r="C3402" s="36" t="s">
        <v>8277</v>
      </c>
      <c r="D3402" s="36" t="s">
        <v>14</v>
      </c>
      <c r="E3402" s="36" t="s">
        <v>8292</v>
      </c>
      <c r="F3402" s="36" t="s">
        <v>15</v>
      </c>
      <c r="G3402" s="36" t="s">
        <v>95</v>
      </c>
      <c r="H3402" s="36" t="s">
        <v>14</v>
      </c>
      <c r="I3402" s="36" t="s">
        <v>8293</v>
      </c>
      <c r="J3402" s="36" t="s">
        <v>536</v>
      </c>
      <c r="K3402" s="36" t="s">
        <v>8294</v>
      </c>
    </row>
    <row r="3403" spans="1:11" ht="15.75" customHeight="1">
      <c r="A3403" s="11" t="s">
        <v>7992</v>
      </c>
      <c r="B3403" s="11" t="s">
        <v>8204</v>
      </c>
      <c r="C3403" s="11" t="s">
        <v>8277</v>
      </c>
      <c r="D3403" s="11" t="s">
        <v>14</v>
      </c>
      <c r="E3403" s="11" t="s">
        <v>8295</v>
      </c>
      <c r="F3403" s="11" t="s">
        <v>15</v>
      </c>
      <c r="G3403" s="11" t="s">
        <v>2016</v>
      </c>
      <c r="H3403" s="11" t="s">
        <v>8296</v>
      </c>
      <c r="I3403" s="11" t="s">
        <v>8297</v>
      </c>
      <c r="J3403" s="11" t="s">
        <v>14</v>
      </c>
      <c r="K3403" s="11" t="s">
        <v>8298</v>
      </c>
    </row>
    <row r="3404" spans="1:11" ht="15.75" customHeight="1">
      <c r="A3404" s="36" t="s">
        <v>7992</v>
      </c>
      <c r="B3404" s="36" t="s">
        <v>8204</v>
      </c>
      <c r="C3404" s="36" t="s">
        <v>8277</v>
      </c>
      <c r="D3404" s="36" t="s">
        <v>14</v>
      </c>
      <c r="E3404" s="37" t="s">
        <v>8299</v>
      </c>
      <c r="F3404" s="36" t="s">
        <v>15</v>
      </c>
      <c r="G3404" s="36" t="s">
        <v>45</v>
      </c>
      <c r="H3404" s="36" t="s">
        <v>8300</v>
      </c>
      <c r="I3404" s="36" t="s">
        <v>8301</v>
      </c>
      <c r="J3404" s="36" t="s">
        <v>8302</v>
      </c>
      <c r="K3404" s="36" t="s">
        <v>8303</v>
      </c>
    </row>
    <row r="3405" spans="1:11" ht="15.75" customHeight="1">
      <c r="A3405" s="36" t="s">
        <v>7992</v>
      </c>
      <c r="B3405" s="36" t="s">
        <v>8204</v>
      </c>
      <c r="C3405" s="36" t="s">
        <v>8277</v>
      </c>
      <c r="D3405" s="36" t="s">
        <v>14</v>
      </c>
      <c r="E3405" s="36" t="s">
        <v>8304</v>
      </c>
      <c r="F3405" s="36" t="s">
        <v>15</v>
      </c>
      <c r="G3405" s="36" t="s">
        <v>45</v>
      </c>
      <c r="H3405" s="36" t="s">
        <v>8305</v>
      </c>
      <c r="I3405" s="36" t="s">
        <v>8306</v>
      </c>
      <c r="J3405" s="36" t="s">
        <v>8253</v>
      </c>
      <c r="K3405" s="36" t="s">
        <v>8307</v>
      </c>
    </row>
    <row r="3406" spans="1:11" ht="15.75" customHeight="1">
      <c r="A3406" s="11" t="s">
        <v>7992</v>
      </c>
      <c r="B3406" s="11" t="s">
        <v>8204</v>
      </c>
      <c r="C3406" s="11" t="s">
        <v>8308</v>
      </c>
      <c r="D3406" s="11" t="s">
        <v>14</v>
      </c>
      <c r="E3406" s="11" t="s">
        <v>8309</v>
      </c>
      <c r="F3406" s="11" t="s">
        <v>15</v>
      </c>
      <c r="G3406" s="11" t="s">
        <v>195</v>
      </c>
      <c r="H3406" s="11" t="s">
        <v>8310</v>
      </c>
      <c r="I3406" s="11" t="s">
        <v>8311</v>
      </c>
      <c r="J3406" s="11" t="s">
        <v>8312</v>
      </c>
      <c r="K3406" s="11" t="s">
        <v>8313</v>
      </c>
    </row>
    <row r="3407" spans="1:11" ht="15.75" customHeight="1">
      <c r="A3407" s="36" t="s">
        <v>7992</v>
      </c>
      <c r="B3407" s="36" t="s">
        <v>8204</v>
      </c>
      <c r="C3407" s="36" t="s">
        <v>8308</v>
      </c>
      <c r="D3407" s="36" t="s">
        <v>14</v>
      </c>
      <c r="E3407" s="37">
        <v>9.7727377789001794E+19</v>
      </c>
      <c r="F3407" s="36" t="s">
        <v>15</v>
      </c>
      <c r="G3407" s="36" t="s">
        <v>8314</v>
      </c>
      <c r="H3407" s="36" t="s">
        <v>8315</v>
      </c>
      <c r="I3407" s="36" t="s">
        <v>8316</v>
      </c>
      <c r="J3407" s="36" t="s">
        <v>8317</v>
      </c>
      <c r="K3407" s="36" t="s">
        <v>8318</v>
      </c>
    </row>
    <row r="3408" spans="1:11" ht="15.75" customHeight="1">
      <c r="A3408" s="36" t="s">
        <v>7992</v>
      </c>
      <c r="B3408" s="36" t="s">
        <v>8204</v>
      </c>
      <c r="C3408" s="36" t="s">
        <v>8308</v>
      </c>
      <c r="D3408" s="36" t="s">
        <v>14</v>
      </c>
      <c r="E3408" s="37" t="s">
        <v>8319</v>
      </c>
      <c r="F3408" s="36" t="s">
        <v>15</v>
      </c>
      <c r="G3408" s="36" t="s">
        <v>8320</v>
      </c>
      <c r="H3408" s="36" t="s">
        <v>8321</v>
      </c>
      <c r="I3408" s="36" t="s">
        <v>8322</v>
      </c>
      <c r="J3408" s="36" t="s">
        <v>14</v>
      </c>
      <c r="K3408" s="36" t="s">
        <v>8323</v>
      </c>
    </row>
    <row r="3409" spans="1:11" ht="15.75" customHeight="1">
      <c r="A3409" s="11" t="s">
        <v>7992</v>
      </c>
      <c r="B3409" s="11" t="s">
        <v>8204</v>
      </c>
      <c r="C3409" s="11" t="s">
        <v>7993</v>
      </c>
      <c r="D3409" s="11" t="s">
        <v>14</v>
      </c>
      <c r="E3409" s="11" t="s">
        <v>8324</v>
      </c>
      <c r="F3409" s="11" t="s">
        <v>15</v>
      </c>
      <c r="G3409" s="11" t="s">
        <v>1208</v>
      </c>
      <c r="H3409" s="11" t="s">
        <v>8325</v>
      </c>
      <c r="I3409" s="11" t="s">
        <v>8326</v>
      </c>
      <c r="J3409" s="11" t="s">
        <v>8091</v>
      </c>
      <c r="K3409" s="11" t="s">
        <v>8327</v>
      </c>
    </row>
    <row r="3410" spans="1:11" ht="15.75" customHeight="1">
      <c r="A3410" s="36" t="s">
        <v>7992</v>
      </c>
      <c r="B3410" s="36" t="s">
        <v>8204</v>
      </c>
      <c r="C3410" s="36" t="s">
        <v>7993</v>
      </c>
      <c r="D3410" s="36" t="s">
        <v>14</v>
      </c>
      <c r="E3410" s="36" t="s">
        <v>8328</v>
      </c>
      <c r="F3410" s="36" t="s">
        <v>15</v>
      </c>
      <c r="G3410" s="36" t="s">
        <v>269</v>
      </c>
      <c r="H3410" s="36" t="s">
        <v>8329</v>
      </c>
      <c r="I3410" s="36" t="s">
        <v>8330</v>
      </c>
      <c r="J3410" s="36" t="s">
        <v>8106</v>
      </c>
      <c r="K3410" s="36" t="s">
        <v>8331</v>
      </c>
    </row>
    <row r="3411" spans="1:11" ht="15.75" customHeight="1">
      <c r="A3411" s="36" t="s">
        <v>7992</v>
      </c>
      <c r="B3411" s="36" t="s">
        <v>8204</v>
      </c>
      <c r="C3411" s="36" t="s">
        <v>7993</v>
      </c>
      <c r="D3411" s="36" t="s">
        <v>14</v>
      </c>
      <c r="E3411" s="36" t="s">
        <v>8332</v>
      </c>
      <c r="F3411" s="36" t="s">
        <v>15</v>
      </c>
      <c r="G3411" s="36" t="s">
        <v>660</v>
      </c>
      <c r="H3411" s="36" t="s">
        <v>8190</v>
      </c>
      <c r="I3411" s="36" t="s">
        <v>8333</v>
      </c>
      <c r="J3411" s="36" t="s">
        <v>14</v>
      </c>
      <c r="K3411" s="36" t="s">
        <v>8334</v>
      </c>
    </row>
    <row r="3412" spans="1:11" ht="15.75" customHeight="1">
      <c r="A3412" s="36" t="s">
        <v>7992</v>
      </c>
      <c r="B3412" s="36" t="s">
        <v>8204</v>
      </c>
      <c r="C3412" s="36" t="s">
        <v>7993</v>
      </c>
      <c r="D3412" s="36" t="s">
        <v>14</v>
      </c>
      <c r="E3412" s="36" t="s">
        <v>8335</v>
      </c>
      <c r="F3412" s="36" t="s">
        <v>15</v>
      </c>
      <c r="G3412" s="36" t="s">
        <v>409</v>
      </c>
      <c r="H3412" s="36" t="s">
        <v>14</v>
      </c>
      <c r="I3412" s="36" t="s">
        <v>8336</v>
      </c>
      <c r="J3412" s="36" t="s">
        <v>14</v>
      </c>
      <c r="K3412" s="36" t="s">
        <v>8337</v>
      </c>
    </row>
    <row r="3413" spans="1:11" ht="15.75" customHeight="1">
      <c r="A3413" s="36" t="s">
        <v>7992</v>
      </c>
      <c r="B3413" s="36" t="s">
        <v>8204</v>
      </c>
      <c r="C3413" s="36" t="s">
        <v>7993</v>
      </c>
      <c r="D3413" s="36" t="s">
        <v>14</v>
      </c>
      <c r="E3413" s="37" t="s">
        <v>8338</v>
      </c>
      <c r="F3413" s="36" t="s">
        <v>15</v>
      </c>
      <c r="G3413" s="36" t="s">
        <v>409</v>
      </c>
      <c r="H3413" s="36" t="s">
        <v>8339</v>
      </c>
      <c r="I3413" s="36" t="s">
        <v>8340</v>
      </c>
      <c r="J3413" s="36" t="s">
        <v>8089</v>
      </c>
      <c r="K3413" s="36" t="s">
        <v>8341</v>
      </c>
    </row>
    <row r="3414" spans="1:11" ht="15.75" customHeight="1">
      <c r="A3414" s="36" t="s">
        <v>7992</v>
      </c>
      <c r="B3414" s="36" t="s">
        <v>8204</v>
      </c>
      <c r="C3414" s="36" t="s">
        <v>7993</v>
      </c>
      <c r="D3414" s="36" t="s">
        <v>14</v>
      </c>
      <c r="E3414" s="36" t="s">
        <v>8342</v>
      </c>
      <c r="F3414" s="36" t="s">
        <v>15</v>
      </c>
      <c r="G3414" s="36" t="s">
        <v>95</v>
      </c>
      <c r="H3414" s="36" t="s">
        <v>8343</v>
      </c>
      <c r="I3414" s="36" t="s">
        <v>8344</v>
      </c>
      <c r="J3414" s="36" t="s">
        <v>14</v>
      </c>
      <c r="K3414" s="36" t="s">
        <v>8345</v>
      </c>
    </row>
    <row r="3415" spans="1:11" ht="15.75" customHeight="1">
      <c r="A3415" s="36" t="s">
        <v>7992</v>
      </c>
      <c r="B3415" s="36" t="s">
        <v>8204</v>
      </c>
      <c r="C3415" s="36" t="s">
        <v>7993</v>
      </c>
      <c r="D3415" s="36" t="s">
        <v>14</v>
      </c>
      <c r="E3415" s="37" t="s">
        <v>8346</v>
      </c>
      <c r="F3415" s="36" t="s">
        <v>15</v>
      </c>
      <c r="G3415" s="36" t="s">
        <v>8347</v>
      </c>
      <c r="H3415" s="36" t="s">
        <v>8348</v>
      </c>
      <c r="I3415" s="36" t="s">
        <v>8349</v>
      </c>
      <c r="J3415" s="36" t="s">
        <v>14</v>
      </c>
      <c r="K3415" s="36" t="s">
        <v>8350</v>
      </c>
    </row>
    <row r="3416" spans="1:11" ht="15.75" customHeight="1">
      <c r="A3416" s="36" t="s">
        <v>7992</v>
      </c>
      <c r="B3416" s="36" t="s">
        <v>8204</v>
      </c>
      <c r="C3416" s="36" t="s">
        <v>7993</v>
      </c>
      <c r="D3416" s="36" t="s">
        <v>14</v>
      </c>
      <c r="E3416" s="37" t="s">
        <v>8351</v>
      </c>
      <c r="F3416" s="36" t="s">
        <v>15</v>
      </c>
      <c r="G3416" s="36" t="s">
        <v>49</v>
      </c>
      <c r="H3416" s="36" t="s">
        <v>8352</v>
      </c>
      <c r="I3416" s="36" t="s">
        <v>8353</v>
      </c>
      <c r="J3416" s="36" t="s">
        <v>14</v>
      </c>
      <c r="K3416" s="36" t="s">
        <v>8354</v>
      </c>
    </row>
    <row r="3417" spans="1:11" ht="15.75" customHeight="1">
      <c r="A3417" s="36" t="s">
        <v>7992</v>
      </c>
      <c r="B3417" s="36" t="s">
        <v>8204</v>
      </c>
      <c r="C3417" s="36" t="s">
        <v>7993</v>
      </c>
      <c r="D3417" s="36" t="s">
        <v>14</v>
      </c>
      <c r="E3417" s="36" t="s">
        <v>8355</v>
      </c>
      <c r="F3417" s="36" t="s">
        <v>15</v>
      </c>
      <c r="G3417" s="36" t="s">
        <v>8356</v>
      </c>
      <c r="H3417" s="36" t="s">
        <v>8190</v>
      </c>
      <c r="I3417" s="36" t="s">
        <v>8357</v>
      </c>
      <c r="J3417" s="36" t="s">
        <v>14</v>
      </c>
      <c r="K3417" s="36" t="s">
        <v>8358</v>
      </c>
    </row>
    <row r="3418" spans="1:11" ht="15.75" customHeight="1">
      <c r="A3418" s="36" t="s">
        <v>7992</v>
      </c>
      <c r="B3418" s="36" t="s">
        <v>8204</v>
      </c>
      <c r="C3418" s="36" t="s">
        <v>7996</v>
      </c>
      <c r="D3418" s="36" t="s">
        <v>14</v>
      </c>
      <c r="E3418" s="37" t="s">
        <v>8359</v>
      </c>
      <c r="F3418" s="36" t="s">
        <v>15</v>
      </c>
      <c r="G3418" s="36" t="s">
        <v>2347</v>
      </c>
      <c r="H3418" s="36" t="s">
        <v>14</v>
      </c>
      <c r="I3418" s="36" t="s">
        <v>8360</v>
      </c>
      <c r="J3418" s="36" t="s">
        <v>536</v>
      </c>
      <c r="K3418" s="36" t="s">
        <v>8361</v>
      </c>
    </row>
    <row r="3419" spans="1:11" ht="15.75" customHeight="1">
      <c r="A3419" s="36" t="s">
        <v>7992</v>
      </c>
      <c r="B3419" s="36" t="s">
        <v>8204</v>
      </c>
      <c r="C3419" s="36" t="s">
        <v>7996</v>
      </c>
      <c r="D3419" s="36" t="s">
        <v>14</v>
      </c>
      <c r="E3419" s="37" t="s">
        <v>8362</v>
      </c>
      <c r="F3419" s="36" t="s">
        <v>15</v>
      </c>
      <c r="G3419" s="36" t="s">
        <v>2347</v>
      </c>
      <c r="H3419" s="36" t="s">
        <v>8363</v>
      </c>
      <c r="I3419" s="36" t="s">
        <v>8364</v>
      </c>
      <c r="J3419" s="36" t="s">
        <v>8365</v>
      </c>
      <c r="K3419" s="36" t="s">
        <v>8366</v>
      </c>
    </row>
    <row r="3420" spans="1:11" ht="15.75" customHeight="1">
      <c r="A3420" s="36" t="s">
        <v>7992</v>
      </c>
      <c r="B3420" s="36" t="s">
        <v>8204</v>
      </c>
      <c r="C3420" s="36" t="s">
        <v>8367</v>
      </c>
      <c r="D3420" s="36" t="s">
        <v>14</v>
      </c>
      <c r="E3420" s="37" t="s">
        <v>8368</v>
      </c>
      <c r="F3420" s="36" t="s">
        <v>15</v>
      </c>
      <c r="G3420" s="36" t="s">
        <v>50</v>
      </c>
      <c r="H3420" s="36" t="s">
        <v>8369</v>
      </c>
      <c r="I3420" s="36" t="s">
        <v>8370</v>
      </c>
      <c r="J3420" s="36" t="s">
        <v>14</v>
      </c>
      <c r="K3420" s="36" t="s">
        <v>8371</v>
      </c>
    </row>
    <row r="3421" spans="1:11" ht="15.75" customHeight="1">
      <c r="A3421" s="36" t="s">
        <v>7992</v>
      </c>
      <c r="B3421" s="36" t="s">
        <v>8204</v>
      </c>
      <c r="C3421" s="36" t="s">
        <v>8143</v>
      </c>
      <c r="D3421" s="36" t="s">
        <v>8372</v>
      </c>
      <c r="E3421" s="37" t="s">
        <v>8373</v>
      </c>
      <c r="F3421" s="36" t="s">
        <v>15</v>
      </c>
      <c r="G3421" s="36" t="s">
        <v>8374</v>
      </c>
      <c r="H3421" s="36" t="s">
        <v>8375</v>
      </c>
      <c r="I3421" s="36" t="s">
        <v>8376</v>
      </c>
      <c r="J3421" s="36" t="s">
        <v>14</v>
      </c>
      <c r="K3421" s="36" t="s">
        <v>8377</v>
      </c>
    </row>
    <row r="3422" spans="1:11" ht="15.75" customHeight="1">
      <c r="A3422" s="36" t="s">
        <v>7992</v>
      </c>
      <c r="B3422" s="36" t="s">
        <v>8204</v>
      </c>
      <c r="C3422" s="36" t="s">
        <v>8143</v>
      </c>
      <c r="D3422" s="36" t="s">
        <v>14</v>
      </c>
      <c r="E3422" s="36" t="s">
        <v>8342</v>
      </c>
      <c r="F3422" s="36" t="s">
        <v>15</v>
      </c>
      <c r="G3422" s="36" t="s">
        <v>95</v>
      </c>
      <c r="H3422" s="36" t="s">
        <v>14</v>
      </c>
      <c r="I3422" s="36" t="s">
        <v>8378</v>
      </c>
      <c r="J3422" s="36" t="s">
        <v>14</v>
      </c>
      <c r="K3422" s="36" t="s">
        <v>8379</v>
      </c>
    </row>
    <row r="3423" spans="1:11" ht="15.75" customHeight="1">
      <c r="A3423" s="36" t="s">
        <v>7992</v>
      </c>
      <c r="B3423" s="36" t="s">
        <v>8204</v>
      </c>
      <c r="C3423" s="36" t="s">
        <v>8143</v>
      </c>
      <c r="D3423" s="36" t="s">
        <v>14</v>
      </c>
      <c r="E3423" s="36" t="s">
        <v>8380</v>
      </c>
      <c r="F3423" s="36" t="s">
        <v>15</v>
      </c>
      <c r="G3423" s="36" t="s">
        <v>8381</v>
      </c>
      <c r="H3423" s="36" t="s">
        <v>8382</v>
      </c>
      <c r="I3423" s="36" t="s">
        <v>8383</v>
      </c>
      <c r="J3423" s="36" t="s">
        <v>14</v>
      </c>
      <c r="K3423" s="36" t="s">
        <v>8384</v>
      </c>
    </row>
    <row r="3424" spans="1:11" ht="15.75" customHeight="1">
      <c r="A3424" s="36" t="s">
        <v>7992</v>
      </c>
      <c r="B3424" s="36" t="s">
        <v>8204</v>
      </c>
      <c r="C3424" s="36" t="s">
        <v>8143</v>
      </c>
      <c r="D3424" s="36" t="s">
        <v>14</v>
      </c>
      <c r="E3424" s="36">
        <v>9785147351</v>
      </c>
      <c r="F3424" s="36" t="s">
        <v>15</v>
      </c>
      <c r="G3424" s="36" t="s">
        <v>45</v>
      </c>
      <c r="H3424" s="36" t="s">
        <v>8385</v>
      </c>
      <c r="I3424" s="36" t="s">
        <v>8386</v>
      </c>
      <c r="J3424" s="36" t="s">
        <v>14</v>
      </c>
      <c r="K3424" s="36" t="s">
        <v>8387</v>
      </c>
    </row>
    <row r="3425" spans="1:11" ht="15.75" customHeight="1">
      <c r="A3425" s="36" t="s">
        <v>7992</v>
      </c>
      <c r="B3425" s="36" t="s">
        <v>8204</v>
      </c>
      <c r="C3425" s="36" t="s">
        <v>8388</v>
      </c>
      <c r="D3425" s="36" t="s">
        <v>14</v>
      </c>
      <c r="E3425" s="37" t="s">
        <v>8389</v>
      </c>
      <c r="F3425" s="36" t="s">
        <v>15</v>
      </c>
      <c r="G3425" s="36" t="s">
        <v>50</v>
      </c>
      <c r="H3425" s="36" t="s">
        <v>8390</v>
      </c>
      <c r="I3425" s="36" t="s">
        <v>8391</v>
      </c>
      <c r="J3425" s="36" t="s">
        <v>8392</v>
      </c>
      <c r="K3425" s="36" t="s">
        <v>8393</v>
      </c>
    </row>
    <row r="3426" spans="1:11" ht="15.75" customHeight="1">
      <c r="A3426" s="36" t="s">
        <v>7992</v>
      </c>
      <c r="B3426" s="36" t="s">
        <v>8204</v>
      </c>
      <c r="C3426" s="36" t="s">
        <v>14</v>
      </c>
      <c r="D3426" s="36" t="s">
        <v>14</v>
      </c>
      <c r="E3426" s="37" t="s">
        <v>8394</v>
      </c>
      <c r="F3426" s="36" t="s">
        <v>15</v>
      </c>
      <c r="G3426" s="36" t="s">
        <v>95</v>
      </c>
      <c r="H3426" s="36" t="s">
        <v>14</v>
      </c>
      <c r="I3426" s="36" t="s">
        <v>8395</v>
      </c>
      <c r="J3426" s="36" t="s">
        <v>14</v>
      </c>
      <c r="K3426" s="36" t="s">
        <v>8396</v>
      </c>
    </row>
    <row r="3427" spans="1:11" ht="15.75" customHeight="1">
      <c r="A3427" s="36" t="s">
        <v>7992</v>
      </c>
      <c r="B3427" s="36" t="s">
        <v>8204</v>
      </c>
      <c r="C3427" s="36" t="s">
        <v>14</v>
      </c>
      <c r="D3427" s="36" t="s">
        <v>14</v>
      </c>
      <c r="E3427" s="36" t="s">
        <v>8397</v>
      </c>
      <c r="F3427" s="36" t="s">
        <v>15</v>
      </c>
      <c r="G3427" s="36" t="s">
        <v>95</v>
      </c>
      <c r="H3427" s="36" t="s">
        <v>8398</v>
      </c>
      <c r="I3427" s="36" t="s">
        <v>8399</v>
      </c>
      <c r="J3427" s="36" t="s">
        <v>14</v>
      </c>
      <c r="K3427" s="36" t="s">
        <v>8400</v>
      </c>
    </row>
    <row r="3428" spans="1:11" ht="15.75" customHeight="1">
      <c r="A3428" s="36" t="s">
        <v>7992</v>
      </c>
      <c r="B3428" s="36" t="s">
        <v>8204</v>
      </c>
      <c r="C3428" s="36" t="s">
        <v>14</v>
      </c>
      <c r="D3428" s="36" t="s">
        <v>8401</v>
      </c>
      <c r="E3428" s="37" t="s">
        <v>8402</v>
      </c>
      <c r="F3428" s="36" t="s">
        <v>15</v>
      </c>
      <c r="G3428" s="36" t="s">
        <v>8403</v>
      </c>
      <c r="H3428" s="36" t="s">
        <v>14</v>
      </c>
      <c r="I3428" s="36" t="s">
        <v>8404</v>
      </c>
      <c r="J3428" s="36" t="s">
        <v>14</v>
      </c>
      <c r="K3428" s="36" t="s">
        <v>8405</v>
      </c>
    </row>
    <row r="3429" spans="1:11" ht="15.75" customHeight="1">
      <c r="A3429" s="36" t="s">
        <v>7992</v>
      </c>
      <c r="B3429" s="36" t="s">
        <v>8204</v>
      </c>
      <c r="C3429" s="36" t="s">
        <v>14</v>
      </c>
      <c r="D3429" s="36" t="s">
        <v>8406</v>
      </c>
      <c r="E3429" s="36" t="s">
        <v>8407</v>
      </c>
      <c r="F3429" s="36" t="s">
        <v>15</v>
      </c>
      <c r="G3429" s="36" t="s">
        <v>50</v>
      </c>
      <c r="H3429" s="36" t="s">
        <v>14</v>
      </c>
      <c r="I3429" s="36" t="s">
        <v>8408</v>
      </c>
      <c r="J3429" s="36" t="s">
        <v>14</v>
      </c>
      <c r="K3429" s="36" t="s">
        <v>8409</v>
      </c>
    </row>
    <row r="3430" spans="1:11" ht="15.75" customHeight="1">
      <c r="A3430" s="36" t="s">
        <v>7992</v>
      </c>
      <c r="B3430" s="36" t="s">
        <v>8204</v>
      </c>
      <c r="C3430" s="36" t="s">
        <v>14</v>
      </c>
      <c r="D3430" s="36" t="s">
        <v>8410</v>
      </c>
      <c r="E3430" s="37" t="s">
        <v>8411</v>
      </c>
      <c r="F3430" s="36" t="s">
        <v>15</v>
      </c>
      <c r="G3430" s="36" t="s">
        <v>8412</v>
      </c>
      <c r="H3430" s="36" t="s">
        <v>14</v>
      </c>
      <c r="I3430" s="36" t="s">
        <v>8413</v>
      </c>
      <c r="J3430" s="36" t="s">
        <v>14</v>
      </c>
      <c r="K3430" s="36" t="s">
        <v>8414</v>
      </c>
    </row>
    <row r="3431" spans="1:11" ht="15.75" customHeight="1">
      <c r="A3431" s="36" t="s">
        <v>7992</v>
      </c>
      <c r="B3431" s="36" t="s">
        <v>8204</v>
      </c>
      <c r="C3431" s="36" t="s">
        <v>14</v>
      </c>
      <c r="D3431" s="36" t="s">
        <v>8415</v>
      </c>
      <c r="E3431" s="36" t="s">
        <v>8416</v>
      </c>
      <c r="F3431" s="36" t="s">
        <v>15</v>
      </c>
      <c r="G3431" s="36" t="s">
        <v>2437</v>
      </c>
      <c r="H3431" s="36" t="s">
        <v>8417</v>
      </c>
      <c r="I3431" s="36" t="s">
        <v>8418</v>
      </c>
      <c r="J3431" s="36" t="s">
        <v>14</v>
      </c>
      <c r="K3431" s="36" t="s">
        <v>8419</v>
      </c>
    </row>
    <row r="3432" spans="1:11" ht="15.75" customHeight="1">
      <c r="A3432" s="36" t="s">
        <v>7992</v>
      </c>
      <c r="B3432" s="36" t="s">
        <v>8204</v>
      </c>
      <c r="C3432" s="36" t="s">
        <v>14</v>
      </c>
      <c r="D3432" s="36" t="s">
        <v>14</v>
      </c>
      <c r="E3432" s="36" t="s">
        <v>8420</v>
      </c>
      <c r="F3432" s="36" t="s">
        <v>15</v>
      </c>
      <c r="G3432" s="36" t="s">
        <v>8421</v>
      </c>
      <c r="H3432" s="36" t="s">
        <v>14</v>
      </c>
      <c r="I3432" s="36" t="s">
        <v>8422</v>
      </c>
      <c r="J3432" s="36" t="s">
        <v>14</v>
      </c>
      <c r="K3432" s="36" t="s">
        <v>8423</v>
      </c>
    </row>
    <row r="3433" spans="1:11" ht="15.75" customHeight="1">
      <c r="A3433" s="36" t="s">
        <v>7992</v>
      </c>
      <c r="B3433" s="36" t="s">
        <v>8204</v>
      </c>
      <c r="C3433" s="36" t="s">
        <v>1101</v>
      </c>
      <c r="D3433" s="36" t="s">
        <v>14</v>
      </c>
      <c r="E3433" s="36" t="s">
        <v>8424</v>
      </c>
      <c r="F3433" s="36" t="s">
        <v>15</v>
      </c>
      <c r="G3433" s="36" t="s">
        <v>8425</v>
      </c>
      <c r="H3433" s="36" t="s">
        <v>8426</v>
      </c>
      <c r="I3433" s="36" t="s">
        <v>8427</v>
      </c>
      <c r="J3433" s="36" t="s">
        <v>536</v>
      </c>
      <c r="K3433" s="36" t="s">
        <v>8428</v>
      </c>
    </row>
    <row r="3434" spans="1:11" ht="15.75" customHeight="1">
      <c r="A3434" s="11" t="s">
        <v>7992</v>
      </c>
      <c r="B3434" s="11" t="s">
        <v>8204</v>
      </c>
      <c r="C3434" s="11" t="s">
        <v>8007</v>
      </c>
      <c r="D3434" s="11" t="s">
        <v>14</v>
      </c>
      <c r="E3434" s="11" t="s">
        <v>8429</v>
      </c>
      <c r="F3434" s="11" t="s">
        <v>15</v>
      </c>
      <c r="G3434" s="11" t="s">
        <v>1208</v>
      </c>
      <c r="H3434" s="11" t="s">
        <v>8430</v>
      </c>
      <c r="I3434" s="11" t="s">
        <v>8431</v>
      </c>
      <c r="J3434" s="11" t="s">
        <v>14</v>
      </c>
      <c r="K3434" s="11" t="s">
        <v>8432</v>
      </c>
    </row>
    <row r="3435" spans="1:11" ht="15.75" customHeight="1">
      <c r="A3435" s="11" t="s">
        <v>7992</v>
      </c>
      <c r="B3435" s="11" t="s">
        <v>8204</v>
      </c>
      <c r="C3435" s="11" t="s">
        <v>8007</v>
      </c>
      <c r="D3435" s="11" t="s">
        <v>14</v>
      </c>
      <c r="E3435" s="11" t="s">
        <v>8433</v>
      </c>
      <c r="F3435" s="11" t="s">
        <v>15</v>
      </c>
      <c r="G3435" s="11" t="s">
        <v>195</v>
      </c>
      <c r="H3435" s="11" t="s">
        <v>14</v>
      </c>
      <c r="I3435" s="11" t="s">
        <v>8434</v>
      </c>
      <c r="J3435" s="11" t="s">
        <v>8066</v>
      </c>
      <c r="K3435" s="11" t="s">
        <v>8435</v>
      </c>
    </row>
    <row r="3436" spans="1:11" ht="15.75" customHeight="1">
      <c r="A3436" s="11" t="s">
        <v>7992</v>
      </c>
      <c r="B3436" s="11" t="s">
        <v>8204</v>
      </c>
      <c r="C3436" s="11" t="s">
        <v>8007</v>
      </c>
      <c r="D3436" s="11" t="s">
        <v>14</v>
      </c>
      <c r="E3436" s="11" t="s">
        <v>8436</v>
      </c>
      <c r="F3436" s="11" t="s">
        <v>15</v>
      </c>
      <c r="G3436" s="11" t="s">
        <v>195</v>
      </c>
      <c r="H3436" s="11" t="s">
        <v>14</v>
      </c>
      <c r="I3436" s="11" t="s">
        <v>8437</v>
      </c>
      <c r="J3436" s="11" t="s">
        <v>8438</v>
      </c>
      <c r="K3436" s="11" t="s">
        <v>8439</v>
      </c>
    </row>
    <row r="3437" spans="1:11" ht="15.75" customHeight="1">
      <c r="A3437" s="11" t="s">
        <v>7992</v>
      </c>
      <c r="B3437" s="11" t="s">
        <v>8204</v>
      </c>
      <c r="C3437" s="11" t="s">
        <v>8007</v>
      </c>
      <c r="D3437" s="11" t="s">
        <v>14</v>
      </c>
      <c r="E3437" s="11" t="s">
        <v>8440</v>
      </c>
      <c r="F3437" s="11" t="s">
        <v>15</v>
      </c>
      <c r="G3437" s="11" t="s">
        <v>195</v>
      </c>
      <c r="H3437" s="11" t="s">
        <v>14</v>
      </c>
      <c r="I3437" s="11" t="s">
        <v>8441</v>
      </c>
      <c r="J3437" s="11" t="s">
        <v>8442</v>
      </c>
      <c r="K3437" s="11" t="s">
        <v>8443</v>
      </c>
    </row>
    <row r="3438" spans="1:11" ht="15.75" customHeight="1">
      <c r="A3438" s="11" t="s">
        <v>7992</v>
      </c>
      <c r="B3438" s="11" t="s">
        <v>8204</v>
      </c>
      <c r="C3438" s="11" t="s">
        <v>8007</v>
      </c>
      <c r="D3438" s="11" t="s">
        <v>8444</v>
      </c>
      <c r="E3438" s="11" t="s">
        <v>8445</v>
      </c>
      <c r="F3438" s="11" t="s">
        <v>15</v>
      </c>
      <c r="G3438" s="11" t="s">
        <v>8446</v>
      </c>
      <c r="H3438" s="11" t="s">
        <v>8283</v>
      </c>
      <c r="I3438" s="11" t="s">
        <v>8447</v>
      </c>
      <c r="J3438" s="11" t="s">
        <v>8448</v>
      </c>
      <c r="K3438" s="11" t="s">
        <v>8449</v>
      </c>
    </row>
    <row r="3439" spans="1:11" ht="15.75" customHeight="1">
      <c r="A3439" s="36" t="s">
        <v>7992</v>
      </c>
      <c r="B3439" s="36" t="s">
        <v>8204</v>
      </c>
      <c r="C3439" s="36" t="s">
        <v>8007</v>
      </c>
      <c r="D3439" s="36" t="s">
        <v>14</v>
      </c>
      <c r="E3439" s="37" t="s">
        <v>8450</v>
      </c>
      <c r="F3439" s="36" t="s">
        <v>15</v>
      </c>
      <c r="G3439" s="36" t="s">
        <v>2455</v>
      </c>
      <c r="H3439" s="36" t="s">
        <v>14</v>
      </c>
      <c r="I3439" s="36" t="s">
        <v>8451</v>
      </c>
      <c r="J3439" s="36" t="s">
        <v>8452</v>
      </c>
      <c r="K3439" s="36" t="s">
        <v>8453</v>
      </c>
    </row>
    <row r="3440" spans="1:11" ht="15.75" customHeight="1">
      <c r="A3440" s="36" t="s">
        <v>7992</v>
      </c>
      <c r="B3440" s="36" t="s">
        <v>8204</v>
      </c>
      <c r="C3440" s="36" t="s">
        <v>8007</v>
      </c>
      <c r="D3440" s="36" t="s">
        <v>14</v>
      </c>
      <c r="E3440" s="37">
        <v>1.3590248511010099E+19</v>
      </c>
      <c r="F3440" s="36" t="s">
        <v>15</v>
      </c>
      <c r="G3440" s="36" t="s">
        <v>8454</v>
      </c>
      <c r="H3440" s="36" t="s">
        <v>8369</v>
      </c>
      <c r="I3440" s="36" t="s">
        <v>8455</v>
      </c>
      <c r="J3440" s="36" t="s">
        <v>14</v>
      </c>
      <c r="K3440" s="36" t="s">
        <v>8456</v>
      </c>
    </row>
    <row r="3441" spans="1:11" ht="15.75" customHeight="1">
      <c r="A3441" s="36" t="s">
        <v>7992</v>
      </c>
      <c r="B3441" s="36" t="s">
        <v>8204</v>
      </c>
      <c r="C3441" s="36" t="s">
        <v>8007</v>
      </c>
      <c r="D3441" s="36" t="s">
        <v>14</v>
      </c>
      <c r="E3441" s="37" t="s">
        <v>8457</v>
      </c>
      <c r="F3441" s="36" t="s">
        <v>15</v>
      </c>
      <c r="G3441" s="36" t="s">
        <v>8458</v>
      </c>
      <c r="H3441" s="36" t="s">
        <v>14</v>
      </c>
      <c r="I3441" s="36" t="s">
        <v>8459</v>
      </c>
      <c r="J3441" s="36" t="s">
        <v>14</v>
      </c>
      <c r="K3441" s="36" t="s">
        <v>8460</v>
      </c>
    </row>
    <row r="3442" spans="1:11" ht="15.75" customHeight="1">
      <c r="A3442" s="36" t="s">
        <v>7992</v>
      </c>
      <c r="B3442" s="36" t="s">
        <v>8204</v>
      </c>
      <c r="C3442" s="36" t="s">
        <v>8007</v>
      </c>
      <c r="D3442" s="36" t="s">
        <v>14</v>
      </c>
      <c r="E3442" s="36" t="s">
        <v>8461</v>
      </c>
      <c r="F3442" s="36" t="s">
        <v>15</v>
      </c>
      <c r="G3442" s="36" t="s">
        <v>8462</v>
      </c>
      <c r="H3442" s="36" t="s">
        <v>8463</v>
      </c>
      <c r="I3442" s="36" t="s">
        <v>8464</v>
      </c>
      <c r="J3442" s="36" t="s">
        <v>8465</v>
      </c>
      <c r="K3442" s="36" t="s">
        <v>8466</v>
      </c>
    </row>
    <row r="3443" spans="1:11" ht="15.75" customHeight="1">
      <c r="A3443" s="36" t="s">
        <v>7992</v>
      </c>
      <c r="B3443" s="36" t="s">
        <v>8204</v>
      </c>
      <c r="C3443" s="36" t="s">
        <v>8007</v>
      </c>
      <c r="D3443" s="36" t="s">
        <v>14</v>
      </c>
      <c r="E3443" s="36" t="s">
        <v>8467</v>
      </c>
      <c r="F3443" s="36" t="s">
        <v>15</v>
      </c>
      <c r="G3443" s="36" t="s">
        <v>8462</v>
      </c>
      <c r="H3443" s="36" t="s">
        <v>8468</v>
      </c>
      <c r="I3443" s="36" t="s">
        <v>8469</v>
      </c>
      <c r="J3443" s="36" t="s">
        <v>8470</v>
      </c>
      <c r="K3443" s="36" t="s">
        <v>8471</v>
      </c>
    </row>
    <row r="3444" spans="1:11" ht="15.75" customHeight="1">
      <c r="A3444" s="36" t="s">
        <v>7992</v>
      </c>
      <c r="B3444" s="36" t="s">
        <v>8204</v>
      </c>
      <c r="C3444" s="36" t="s">
        <v>8007</v>
      </c>
      <c r="D3444" s="36" t="s">
        <v>14</v>
      </c>
      <c r="E3444" s="36" t="s">
        <v>8260</v>
      </c>
      <c r="F3444" s="36" t="s">
        <v>15</v>
      </c>
      <c r="G3444" s="36" t="s">
        <v>2401</v>
      </c>
      <c r="H3444" s="36" t="s">
        <v>8472</v>
      </c>
      <c r="I3444" s="36" t="s">
        <v>8473</v>
      </c>
      <c r="J3444" s="36" t="s">
        <v>14</v>
      </c>
      <c r="K3444" s="36" t="s">
        <v>8474</v>
      </c>
    </row>
    <row r="3445" spans="1:11" ht="15.75" customHeight="1">
      <c r="A3445" s="36" t="s">
        <v>7992</v>
      </c>
      <c r="B3445" s="36" t="s">
        <v>8204</v>
      </c>
      <c r="C3445" s="36" t="s">
        <v>8007</v>
      </c>
      <c r="D3445" s="36" t="s">
        <v>14</v>
      </c>
      <c r="E3445" s="36" t="s">
        <v>8342</v>
      </c>
      <c r="F3445" s="36" t="s">
        <v>15</v>
      </c>
      <c r="G3445" s="36" t="s">
        <v>416</v>
      </c>
      <c r="H3445" s="36" t="s">
        <v>8475</v>
      </c>
      <c r="I3445" s="36" t="s">
        <v>8476</v>
      </c>
      <c r="J3445" s="36" t="s">
        <v>8477</v>
      </c>
      <c r="K3445" s="36" t="s">
        <v>8478</v>
      </c>
    </row>
    <row r="3446" spans="1:11" ht="15.75" customHeight="1">
      <c r="A3446" s="36" t="s">
        <v>7992</v>
      </c>
      <c r="B3446" s="36" t="s">
        <v>8204</v>
      </c>
      <c r="C3446" s="36" t="s">
        <v>8007</v>
      </c>
      <c r="D3446" s="36" t="s">
        <v>14</v>
      </c>
      <c r="E3446" s="36" t="s">
        <v>8479</v>
      </c>
      <c r="F3446" s="36" t="s">
        <v>15</v>
      </c>
      <c r="G3446" s="36" t="s">
        <v>2303</v>
      </c>
      <c r="H3446" s="36" t="s">
        <v>8480</v>
      </c>
      <c r="I3446" s="36" t="s">
        <v>8481</v>
      </c>
      <c r="J3446" s="36" t="s">
        <v>8482</v>
      </c>
      <c r="K3446" s="36" t="s">
        <v>8483</v>
      </c>
    </row>
    <row r="3447" spans="1:11" ht="15.75" customHeight="1">
      <c r="A3447" s="36" t="s">
        <v>7992</v>
      </c>
      <c r="B3447" s="36" t="s">
        <v>8204</v>
      </c>
      <c r="C3447" s="36" t="s">
        <v>8007</v>
      </c>
      <c r="D3447" s="36" t="s">
        <v>14</v>
      </c>
      <c r="E3447" s="36" t="s">
        <v>8484</v>
      </c>
      <c r="F3447" s="36" t="s">
        <v>15</v>
      </c>
      <c r="G3447" s="36" t="s">
        <v>8485</v>
      </c>
      <c r="H3447" s="36" t="s">
        <v>8486</v>
      </c>
      <c r="I3447" s="36" t="s">
        <v>8487</v>
      </c>
      <c r="J3447" s="36" t="s">
        <v>14</v>
      </c>
      <c r="K3447" s="36" t="s">
        <v>8488</v>
      </c>
    </row>
    <row r="3448" spans="1:11" ht="15.75" customHeight="1">
      <c r="A3448" s="36" t="s">
        <v>7992</v>
      </c>
      <c r="B3448" s="36" t="s">
        <v>8204</v>
      </c>
      <c r="C3448" s="36" t="s">
        <v>8007</v>
      </c>
      <c r="D3448" s="36" t="s">
        <v>8489</v>
      </c>
      <c r="E3448" s="36" t="s">
        <v>8490</v>
      </c>
      <c r="F3448" s="36" t="s">
        <v>15</v>
      </c>
      <c r="G3448" s="36" t="s">
        <v>840</v>
      </c>
      <c r="H3448" s="36" t="s">
        <v>8491</v>
      </c>
      <c r="I3448" s="36" t="s">
        <v>8492</v>
      </c>
      <c r="J3448" s="36" t="s">
        <v>14</v>
      </c>
      <c r="K3448" s="36" t="s">
        <v>8493</v>
      </c>
    </row>
    <row r="3449" spans="1:11" ht="15.75" customHeight="1">
      <c r="A3449" s="36" t="s">
        <v>7992</v>
      </c>
      <c r="B3449" s="36" t="s">
        <v>8204</v>
      </c>
      <c r="C3449" s="36" t="s">
        <v>8007</v>
      </c>
      <c r="D3449" s="36" t="s">
        <v>14</v>
      </c>
      <c r="E3449" s="36" t="s">
        <v>8494</v>
      </c>
      <c r="F3449" s="36" t="s">
        <v>15</v>
      </c>
      <c r="G3449" s="36" t="s">
        <v>840</v>
      </c>
      <c r="H3449" s="36" t="s">
        <v>8495</v>
      </c>
      <c r="I3449" s="36" t="s">
        <v>8496</v>
      </c>
      <c r="J3449" s="36" t="s">
        <v>14</v>
      </c>
      <c r="K3449" s="36" t="s">
        <v>8497</v>
      </c>
    </row>
    <row r="3450" spans="1:11" ht="15.75" customHeight="1">
      <c r="A3450" s="36" t="s">
        <v>7992</v>
      </c>
      <c r="B3450" s="36" t="s">
        <v>8204</v>
      </c>
      <c r="C3450" s="36" t="s">
        <v>8007</v>
      </c>
      <c r="D3450" s="36" t="s">
        <v>8498</v>
      </c>
      <c r="E3450" s="37" t="s">
        <v>8499</v>
      </c>
      <c r="F3450" s="36" t="s">
        <v>15</v>
      </c>
      <c r="G3450" s="36" t="s">
        <v>840</v>
      </c>
      <c r="H3450" s="36" t="s">
        <v>14</v>
      </c>
      <c r="I3450" s="36" t="s">
        <v>8030</v>
      </c>
      <c r="J3450" s="36" t="s">
        <v>14</v>
      </c>
      <c r="K3450" s="36" t="s">
        <v>8500</v>
      </c>
    </row>
    <row r="3451" spans="1:11" ht="15.75" customHeight="1">
      <c r="A3451" s="11" t="s">
        <v>7992</v>
      </c>
      <c r="B3451" s="11" t="s">
        <v>8204</v>
      </c>
      <c r="C3451" s="11" t="s">
        <v>8007</v>
      </c>
      <c r="D3451" s="11" t="s">
        <v>14</v>
      </c>
      <c r="E3451" s="11" t="s">
        <v>8501</v>
      </c>
      <c r="F3451" s="11" t="s">
        <v>15</v>
      </c>
      <c r="G3451" s="11" t="s">
        <v>6796</v>
      </c>
      <c r="H3451" s="11" t="s">
        <v>14</v>
      </c>
      <c r="I3451" s="11" t="s">
        <v>8502</v>
      </c>
      <c r="J3451" s="11" t="s">
        <v>14</v>
      </c>
      <c r="K3451" s="11" t="s">
        <v>8503</v>
      </c>
    </row>
    <row r="3452" spans="1:11" ht="15.75" customHeight="1">
      <c r="A3452" s="36" t="s">
        <v>7992</v>
      </c>
      <c r="B3452" s="36" t="s">
        <v>8204</v>
      </c>
      <c r="C3452" s="36" t="s">
        <v>8007</v>
      </c>
      <c r="D3452" s="36" t="s">
        <v>14</v>
      </c>
      <c r="E3452" s="37" t="s">
        <v>8504</v>
      </c>
      <c r="F3452" s="36" t="s">
        <v>15</v>
      </c>
      <c r="G3452" s="36" t="s">
        <v>95</v>
      </c>
      <c r="H3452" s="36" t="s">
        <v>8505</v>
      </c>
      <c r="I3452" s="36" t="s">
        <v>8506</v>
      </c>
      <c r="J3452" s="36" t="s">
        <v>8507</v>
      </c>
      <c r="K3452" s="36" t="s">
        <v>8508</v>
      </c>
    </row>
    <row r="3453" spans="1:11" ht="15.75" customHeight="1">
      <c r="A3453" s="36" t="s">
        <v>7992</v>
      </c>
      <c r="B3453" s="36" t="s">
        <v>8204</v>
      </c>
      <c r="C3453" s="36" t="s">
        <v>8007</v>
      </c>
      <c r="D3453" s="36" t="s">
        <v>14</v>
      </c>
      <c r="E3453" s="36">
        <v>7014756689</v>
      </c>
      <c r="F3453" s="36" t="s">
        <v>15</v>
      </c>
      <c r="G3453" s="36" t="s">
        <v>95</v>
      </c>
      <c r="H3453" s="36" t="s">
        <v>8509</v>
      </c>
      <c r="I3453" s="36" t="s">
        <v>8510</v>
      </c>
      <c r="J3453" s="36" t="s">
        <v>8511</v>
      </c>
      <c r="K3453" s="36" t="s">
        <v>8512</v>
      </c>
    </row>
    <row r="3454" spans="1:11" ht="15.75" customHeight="1">
      <c r="A3454" s="36" t="s">
        <v>7992</v>
      </c>
      <c r="B3454" s="36" t="s">
        <v>8204</v>
      </c>
      <c r="C3454" s="36" t="s">
        <v>8007</v>
      </c>
      <c r="D3454" s="36" t="s">
        <v>14</v>
      </c>
      <c r="E3454" s="36" t="s">
        <v>8342</v>
      </c>
      <c r="F3454" s="36" t="s">
        <v>15</v>
      </c>
      <c r="G3454" s="36" t="s">
        <v>95</v>
      </c>
      <c r="H3454" s="36" t="s">
        <v>8513</v>
      </c>
      <c r="I3454" s="36" t="s">
        <v>8514</v>
      </c>
      <c r="J3454" s="36" t="s">
        <v>8515</v>
      </c>
      <c r="K3454" s="36" t="s">
        <v>8516</v>
      </c>
    </row>
    <row r="3455" spans="1:11" ht="15.75" customHeight="1">
      <c r="A3455" s="11" t="s">
        <v>7992</v>
      </c>
      <c r="B3455" s="11" t="s">
        <v>8204</v>
      </c>
      <c r="C3455" s="11" t="s">
        <v>8007</v>
      </c>
      <c r="D3455" s="11" t="s">
        <v>14</v>
      </c>
      <c r="E3455" s="11" t="s">
        <v>8517</v>
      </c>
      <c r="F3455" s="11" t="s">
        <v>15</v>
      </c>
      <c r="G3455" s="11" t="s">
        <v>8518</v>
      </c>
      <c r="H3455" s="11" t="s">
        <v>14</v>
      </c>
      <c r="I3455" s="11" t="s">
        <v>8519</v>
      </c>
      <c r="J3455" s="11" t="s">
        <v>14</v>
      </c>
      <c r="K3455" s="11" t="s">
        <v>8520</v>
      </c>
    </row>
    <row r="3456" spans="1:11" ht="15.75" customHeight="1">
      <c r="A3456" s="11" t="s">
        <v>7992</v>
      </c>
      <c r="B3456" s="11" t="s">
        <v>8204</v>
      </c>
      <c r="C3456" s="11" t="s">
        <v>8007</v>
      </c>
      <c r="D3456" s="11" t="s">
        <v>14</v>
      </c>
      <c r="E3456" s="11" t="s">
        <v>8521</v>
      </c>
      <c r="F3456" s="11" t="s">
        <v>15</v>
      </c>
      <c r="G3456" s="11" t="s">
        <v>993</v>
      </c>
      <c r="H3456" s="11" t="s">
        <v>8522</v>
      </c>
      <c r="I3456" s="11" t="s">
        <v>8523</v>
      </c>
      <c r="J3456" s="11" t="s">
        <v>14</v>
      </c>
      <c r="K3456" s="11" t="s">
        <v>8524</v>
      </c>
    </row>
    <row r="3457" spans="1:11" ht="15.75" customHeight="1">
      <c r="A3457" s="11" t="s">
        <v>7992</v>
      </c>
      <c r="B3457" s="11" t="s">
        <v>8204</v>
      </c>
      <c r="C3457" s="11" t="s">
        <v>8007</v>
      </c>
      <c r="D3457" s="11" t="s">
        <v>14</v>
      </c>
      <c r="E3457" s="11" t="s">
        <v>8525</v>
      </c>
      <c r="F3457" s="11" t="s">
        <v>15</v>
      </c>
      <c r="G3457" s="11" t="s">
        <v>993</v>
      </c>
      <c r="H3457" s="11" t="s">
        <v>8526</v>
      </c>
      <c r="I3457" s="11" t="s">
        <v>8523</v>
      </c>
      <c r="J3457" s="11" t="s">
        <v>14</v>
      </c>
      <c r="K3457" s="11" t="s">
        <v>8527</v>
      </c>
    </row>
    <row r="3458" spans="1:11" ht="15.75" customHeight="1">
      <c r="A3458" s="11" t="s">
        <v>7992</v>
      </c>
      <c r="B3458" s="11" t="s">
        <v>8204</v>
      </c>
      <c r="C3458" s="11" t="s">
        <v>8007</v>
      </c>
      <c r="D3458" s="11" t="s">
        <v>14</v>
      </c>
      <c r="E3458" s="11" t="s">
        <v>8528</v>
      </c>
      <c r="F3458" s="11" t="s">
        <v>15</v>
      </c>
      <c r="G3458" s="11" t="s">
        <v>8529</v>
      </c>
      <c r="H3458" s="11" t="s">
        <v>8530</v>
      </c>
      <c r="I3458" s="11" t="s">
        <v>8531</v>
      </c>
      <c r="J3458" s="11" t="s">
        <v>14</v>
      </c>
      <c r="K3458" s="11" t="s">
        <v>8532</v>
      </c>
    </row>
    <row r="3459" spans="1:11" ht="15.75" customHeight="1">
      <c r="A3459" s="36" t="s">
        <v>7992</v>
      </c>
      <c r="B3459" s="36" t="s">
        <v>8204</v>
      </c>
      <c r="C3459" s="36" t="s">
        <v>8007</v>
      </c>
      <c r="D3459" s="36" t="s">
        <v>14</v>
      </c>
      <c r="E3459" s="36" t="s">
        <v>8533</v>
      </c>
      <c r="F3459" s="36" t="s">
        <v>15</v>
      </c>
      <c r="G3459" s="36" t="s">
        <v>49</v>
      </c>
      <c r="H3459" s="36" t="s">
        <v>8534</v>
      </c>
      <c r="I3459" s="36" t="s">
        <v>8535</v>
      </c>
      <c r="J3459" s="36" t="s">
        <v>8536</v>
      </c>
      <c r="K3459" s="36" t="s">
        <v>8537</v>
      </c>
    </row>
    <row r="3460" spans="1:11" ht="15.75" customHeight="1">
      <c r="A3460" s="36" t="s">
        <v>7992</v>
      </c>
      <c r="B3460" s="36" t="s">
        <v>8204</v>
      </c>
      <c r="C3460" s="36" t="s">
        <v>8007</v>
      </c>
      <c r="D3460" s="36" t="s">
        <v>14</v>
      </c>
      <c r="E3460" s="36" t="s">
        <v>8538</v>
      </c>
      <c r="F3460" s="36" t="s">
        <v>15</v>
      </c>
      <c r="G3460" s="36" t="s">
        <v>2347</v>
      </c>
      <c r="H3460" s="36" t="s">
        <v>8539</v>
      </c>
      <c r="I3460" s="36" t="s">
        <v>8540</v>
      </c>
      <c r="J3460" s="36" t="s">
        <v>14</v>
      </c>
      <c r="K3460" s="36" t="s">
        <v>8541</v>
      </c>
    </row>
    <row r="3461" spans="1:11" ht="15.75" customHeight="1">
      <c r="A3461" s="36" t="s">
        <v>7992</v>
      </c>
      <c r="B3461" s="36" t="s">
        <v>8204</v>
      </c>
      <c r="C3461" s="36" t="s">
        <v>8007</v>
      </c>
      <c r="D3461" s="36" t="s">
        <v>14</v>
      </c>
      <c r="E3461" s="37" t="s">
        <v>8528</v>
      </c>
      <c r="F3461" s="36" t="s">
        <v>15</v>
      </c>
      <c r="G3461" s="36" t="s">
        <v>50</v>
      </c>
      <c r="H3461" s="36" t="s">
        <v>8542</v>
      </c>
      <c r="I3461" s="36" t="s">
        <v>8543</v>
      </c>
      <c r="J3461" s="36" t="s">
        <v>14</v>
      </c>
      <c r="K3461" s="36" t="s">
        <v>8544</v>
      </c>
    </row>
    <row r="3462" spans="1:11" ht="15.75" customHeight="1">
      <c r="A3462" s="36" t="s">
        <v>7992</v>
      </c>
      <c r="B3462" s="36" t="s">
        <v>8204</v>
      </c>
      <c r="C3462" s="36" t="s">
        <v>8007</v>
      </c>
      <c r="D3462" s="36" t="s">
        <v>14</v>
      </c>
      <c r="E3462" s="36" t="s">
        <v>8545</v>
      </c>
      <c r="F3462" s="36" t="s">
        <v>15</v>
      </c>
      <c r="G3462" s="36" t="s">
        <v>50</v>
      </c>
      <c r="H3462" s="36" t="s">
        <v>14</v>
      </c>
      <c r="I3462" s="36" t="s">
        <v>8546</v>
      </c>
      <c r="J3462" s="36" t="s">
        <v>14</v>
      </c>
      <c r="K3462" s="36" t="s">
        <v>8547</v>
      </c>
    </row>
    <row r="3463" spans="1:11" ht="15.75" customHeight="1">
      <c r="A3463" s="36" t="s">
        <v>7992</v>
      </c>
      <c r="B3463" s="36" t="s">
        <v>8204</v>
      </c>
      <c r="C3463" s="36" t="s">
        <v>8007</v>
      </c>
      <c r="D3463" s="36" t="s">
        <v>14</v>
      </c>
      <c r="E3463" s="36">
        <v>9413334344</v>
      </c>
      <c r="F3463" s="36" t="s">
        <v>15</v>
      </c>
      <c r="G3463" s="36" t="s">
        <v>2728</v>
      </c>
      <c r="H3463" s="36" t="s">
        <v>8012</v>
      </c>
      <c r="I3463" s="36" t="s">
        <v>8548</v>
      </c>
      <c r="J3463" s="36" t="s">
        <v>8515</v>
      </c>
      <c r="K3463" s="36" t="s">
        <v>8549</v>
      </c>
    </row>
    <row r="3464" spans="1:11" ht="15.75" customHeight="1">
      <c r="A3464" s="36" t="s">
        <v>7992</v>
      </c>
      <c r="B3464" s="36" t="s">
        <v>8204</v>
      </c>
      <c r="C3464" s="36" t="s">
        <v>8007</v>
      </c>
      <c r="D3464" s="36" t="s">
        <v>14</v>
      </c>
      <c r="E3464" s="36" t="s">
        <v>8550</v>
      </c>
      <c r="F3464" s="36" t="s">
        <v>15</v>
      </c>
      <c r="G3464" s="36" t="s">
        <v>45</v>
      </c>
      <c r="H3464" s="36" t="s">
        <v>8551</v>
      </c>
      <c r="I3464" s="36" t="s">
        <v>8552</v>
      </c>
      <c r="J3464" s="36" t="s">
        <v>8553</v>
      </c>
      <c r="K3464" s="36" t="s">
        <v>8554</v>
      </c>
    </row>
    <row r="3465" spans="1:11" ht="15.75" customHeight="1">
      <c r="A3465" s="11" t="s">
        <v>7992</v>
      </c>
      <c r="B3465" s="11" t="s">
        <v>8204</v>
      </c>
      <c r="C3465" s="11" t="s">
        <v>8555</v>
      </c>
      <c r="D3465" s="11" t="s">
        <v>14</v>
      </c>
      <c r="E3465" s="11" t="s">
        <v>8556</v>
      </c>
      <c r="F3465" s="11" t="s">
        <v>15</v>
      </c>
      <c r="G3465" s="11" t="s">
        <v>195</v>
      </c>
      <c r="H3465" s="11" t="s">
        <v>14</v>
      </c>
      <c r="I3465" s="11" t="s">
        <v>8557</v>
      </c>
      <c r="J3465" s="11" t="s">
        <v>14</v>
      </c>
      <c r="K3465" s="11" t="s">
        <v>8558</v>
      </c>
    </row>
    <row r="3466" spans="1:11" ht="15.75" customHeight="1">
      <c r="A3466" s="36" t="s">
        <v>7992</v>
      </c>
      <c r="B3466" s="36" t="s">
        <v>8204</v>
      </c>
      <c r="C3466" s="36" t="s">
        <v>8555</v>
      </c>
      <c r="D3466" s="36" t="s">
        <v>14</v>
      </c>
      <c r="E3466" s="37" t="s">
        <v>8457</v>
      </c>
      <c r="F3466" s="36" t="s">
        <v>15</v>
      </c>
      <c r="G3466" s="36" t="s">
        <v>50</v>
      </c>
      <c r="H3466" s="36" t="s">
        <v>14</v>
      </c>
      <c r="I3466" s="36" t="s">
        <v>8559</v>
      </c>
      <c r="J3466" s="36" t="s">
        <v>14</v>
      </c>
      <c r="K3466" s="36" t="s">
        <v>8560</v>
      </c>
    </row>
    <row r="3467" spans="1:11" ht="15.75" customHeight="1">
      <c r="A3467" s="11" t="s">
        <v>7992</v>
      </c>
      <c r="B3467" s="11" t="s">
        <v>8204</v>
      </c>
      <c r="C3467" s="11" t="s">
        <v>8561</v>
      </c>
      <c r="D3467" s="11" t="s">
        <v>14</v>
      </c>
      <c r="E3467" s="11" t="s">
        <v>8562</v>
      </c>
      <c r="F3467" s="11" t="s">
        <v>15</v>
      </c>
      <c r="G3467" s="11" t="s">
        <v>195</v>
      </c>
      <c r="H3467" s="11" t="s">
        <v>8563</v>
      </c>
      <c r="I3467" s="11" t="s">
        <v>8564</v>
      </c>
      <c r="J3467" s="11" t="s">
        <v>14</v>
      </c>
      <c r="K3467" s="11" t="s">
        <v>8565</v>
      </c>
    </row>
    <row r="3468" spans="1:11" ht="15.75" customHeight="1">
      <c r="A3468" s="11" t="s">
        <v>7992</v>
      </c>
      <c r="B3468" s="11" t="s">
        <v>8204</v>
      </c>
      <c r="C3468" s="11" t="s">
        <v>8561</v>
      </c>
      <c r="D3468" s="11" t="s">
        <v>14</v>
      </c>
      <c r="E3468" s="11" t="s">
        <v>8566</v>
      </c>
      <c r="F3468" s="11" t="s">
        <v>15</v>
      </c>
      <c r="G3468" s="11" t="s">
        <v>8567</v>
      </c>
      <c r="H3468" s="11" t="s">
        <v>14</v>
      </c>
      <c r="I3468" s="11" t="s">
        <v>8568</v>
      </c>
      <c r="J3468" s="11" t="s">
        <v>14</v>
      </c>
      <c r="K3468" s="11" t="s">
        <v>8569</v>
      </c>
    </row>
    <row r="3469" spans="1:11" ht="15.75" customHeight="1">
      <c r="A3469" s="11" t="s">
        <v>7992</v>
      </c>
      <c r="B3469" s="11" t="s">
        <v>8204</v>
      </c>
      <c r="C3469" s="11" t="s">
        <v>8561</v>
      </c>
      <c r="D3469" s="11" t="s">
        <v>14</v>
      </c>
      <c r="E3469" s="11" t="s">
        <v>8570</v>
      </c>
      <c r="F3469" s="11" t="s">
        <v>15</v>
      </c>
      <c r="G3469" s="11" t="s">
        <v>2763</v>
      </c>
      <c r="H3469" s="11" t="s">
        <v>14</v>
      </c>
      <c r="I3469" s="11" t="s">
        <v>8571</v>
      </c>
      <c r="J3469" s="11" t="s">
        <v>14</v>
      </c>
      <c r="K3469" s="11" t="s">
        <v>8572</v>
      </c>
    </row>
    <row r="3470" spans="1:11" ht="15.75" customHeight="1">
      <c r="A3470" s="36" t="s">
        <v>7992</v>
      </c>
      <c r="B3470" s="36" t="s">
        <v>8204</v>
      </c>
      <c r="C3470" s="36" t="s">
        <v>8573</v>
      </c>
      <c r="D3470" s="36" t="s">
        <v>8574</v>
      </c>
      <c r="E3470" s="36" t="s">
        <v>8575</v>
      </c>
      <c r="F3470" s="36" t="s">
        <v>15</v>
      </c>
      <c r="G3470" s="36" t="s">
        <v>8576</v>
      </c>
      <c r="H3470" s="36" t="s">
        <v>14</v>
      </c>
      <c r="I3470" s="36" t="s">
        <v>8577</v>
      </c>
      <c r="J3470" s="36" t="s">
        <v>14</v>
      </c>
      <c r="K3470" s="36" t="s">
        <v>8578</v>
      </c>
    </row>
    <row r="3471" spans="1:11" ht="15.75" customHeight="1">
      <c r="A3471" s="36" t="s">
        <v>7992</v>
      </c>
      <c r="B3471" s="36" t="s">
        <v>8204</v>
      </c>
      <c r="C3471" s="36" t="s">
        <v>8021</v>
      </c>
      <c r="D3471" s="36" t="s">
        <v>14</v>
      </c>
      <c r="E3471" s="37" t="s">
        <v>8579</v>
      </c>
      <c r="F3471" s="36" t="s">
        <v>15</v>
      </c>
      <c r="G3471" s="36" t="s">
        <v>8580</v>
      </c>
      <c r="H3471" s="36" t="s">
        <v>8581</v>
      </c>
      <c r="I3471" s="36" t="s">
        <v>8582</v>
      </c>
      <c r="J3471" s="36" t="s">
        <v>14</v>
      </c>
      <c r="K3471" s="36" t="s">
        <v>8583</v>
      </c>
    </row>
    <row r="3472" spans="1:11" ht="15.75" customHeight="1">
      <c r="A3472" s="36" t="s">
        <v>7992</v>
      </c>
      <c r="B3472" s="36" t="s">
        <v>8204</v>
      </c>
      <c r="C3472" s="36" t="s">
        <v>8584</v>
      </c>
      <c r="D3472" s="36" t="s">
        <v>14</v>
      </c>
      <c r="E3472" s="36" t="s">
        <v>8585</v>
      </c>
      <c r="F3472" s="36" t="s">
        <v>15</v>
      </c>
      <c r="G3472" s="36" t="s">
        <v>195</v>
      </c>
      <c r="H3472" s="36" t="s">
        <v>14</v>
      </c>
      <c r="I3472" s="36" t="s">
        <v>8586</v>
      </c>
      <c r="J3472" s="36" t="s">
        <v>8587</v>
      </c>
      <c r="K3472" s="36" t="s">
        <v>8588</v>
      </c>
    </row>
    <row r="3473" spans="1:11" ht="15.75" customHeight="1">
      <c r="A3473" s="36" t="s">
        <v>7992</v>
      </c>
      <c r="B3473" s="36" t="s">
        <v>8204</v>
      </c>
      <c r="C3473" s="36" t="s">
        <v>8584</v>
      </c>
      <c r="D3473" s="36" t="s">
        <v>14</v>
      </c>
      <c r="E3473" s="36" t="s">
        <v>8589</v>
      </c>
      <c r="F3473" s="36" t="s">
        <v>15</v>
      </c>
      <c r="G3473" s="36" t="s">
        <v>840</v>
      </c>
      <c r="H3473" s="36" t="s">
        <v>8590</v>
      </c>
      <c r="I3473" s="36" t="s">
        <v>8591</v>
      </c>
      <c r="J3473" s="36" t="s">
        <v>8592</v>
      </c>
      <c r="K3473" s="36" t="s">
        <v>8593</v>
      </c>
    </row>
    <row r="3474" spans="1:11" ht="15.75" customHeight="1">
      <c r="A3474" s="36" t="s">
        <v>7992</v>
      </c>
      <c r="B3474" s="36" t="s">
        <v>8204</v>
      </c>
      <c r="C3474" s="36" t="s">
        <v>8584</v>
      </c>
      <c r="D3474" s="36" t="s">
        <v>8594</v>
      </c>
      <c r="E3474" s="37" t="s">
        <v>8595</v>
      </c>
      <c r="F3474" s="36" t="s">
        <v>15</v>
      </c>
      <c r="G3474" s="36" t="s">
        <v>8596</v>
      </c>
      <c r="H3474" s="36" t="s">
        <v>14</v>
      </c>
      <c r="I3474" s="36" t="s">
        <v>8597</v>
      </c>
      <c r="J3474" s="36" t="s">
        <v>14</v>
      </c>
      <c r="K3474" s="36" t="s">
        <v>8598</v>
      </c>
    </row>
    <row r="3475" spans="1:11" ht="15.75" customHeight="1">
      <c r="A3475" s="36" t="s">
        <v>7992</v>
      </c>
      <c r="B3475" s="36" t="s">
        <v>8204</v>
      </c>
      <c r="C3475" s="36" t="s">
        <v>6218</v>
      </c>
      <c r="D3475" s="36" t="s">
        <v>8599</v>
      </c>
      <c r="E3475" s="36" t="s">
        <v>8600</v>
      </c>
      <c r="F3475" s="36" t="s">
        <v>15</v>
      </c>
      <c r="G3475" s="36" t="s">
        <v>821</v>
      </c>
      <c r="H3475" s="36" t="s">
        <v>8601</v>
      </c>
      <c r="I3475" s="36" t="s">
        <v>8602</v>
      </c>
      <c r="J3475" s="36" t="s">
        <v>14</v>
      </c>
      <c r="K3475" s="36" t="s">
        <v>8603</v>
      </c>
    </row>
    <row r="3476" spans="1:11" ht="15.75" customHeight="1">
      <c r="A3476" s="36" t="s">
        <v>7992</v>
      </c>
      <c r="B3476" s="36" t="s">
        <v>8204</v>
      </c>
      <c r="C3476" s="36" t="s">
        <v>6218</v>
      </c>
      <c r="D3476" s="36" t="s">
        <v>14</v>
      </c>
      <c r="E3476" s="37" t="s">
        <v>8604</v>
      </c>
      <c r="F3476" s="36" t="s">
        <v>15</v>
      </c>
      <c r="G3476" s="36" t="s">
        <v>583</v>
      </c>
      <c r="H3476" s="36" t="s">
        <v>8605</v>
      </c>
      <c r="I3476" s="36" t="s">
        <v>8606</v>
      </c>
      <c r="J3476" s="36" t="s">
        <v>14</v>
      </c>
      <c r="K3476" s="36" t="s">
        <v>8607</v>
      </c>
    </row>
    <row r="3477" spans="1:11" ht="15.75" customHeight="1">
      <c r="A3477" s="36" t="s">
        <v>7992</v>
      </c>
      <c r="B3477" s="36" t="s">
        <v>8204</v>
      </c>
      <c r="C3477" s="36" t="s">
        <v>6218</v>
      </c>
      <c r="D3477" s="36" t="s">
        <v>14</v>
      </c>
      <c r="E3477" s="37" t="s">
        <v>8608</v>
      </c>
      <c r="F3477" s="36" t="s">
        <v>15</v>
      </c>
      <c r="G3477" s="36" t="s">
        <v>8609</v>
      </c>
      <c r="H3477" s="36" t="s">
        <v>8610</v>
      </c>
      <c r="I3477" s="36" t="s">
        <v>8611</v>
      </c>
      <c r="J3477" s="36" t="s">
        <v>14</v>
      </c>
      <c r="K3477" s="36" t="s">
        <v>8612</v>
      </c>
    </row>
    <row r="3478" spans="1:11" ht="15.75" customHeight="1">
      <c r="A3478" s="36" t="s">
        <v>7992</v>
      </c>
      <c r="B3478" s="36" t="s">
        <v>8204</v>
      </c>
      <c r="C3478" s="36" t="s">
        <v>8613</v>
      </c>
      <c r="D3478" s="36" t="s">
        <v>14</v>
      </c>
      <c r="E3478" s="37" t="s">
        <v>8614</v>
      </c>
      <c r="F3478" s="36" t="s">
        <v>15</v>
      </c>
      <c r="G3478" s="36" t="s">
        <v>95</v>
      </c>
      <c r="H3478" s="36" t="s">
        <v>8615</v>
      </c>
      <c r="I3478" s="36" t="s">
        <v>8616</v>
      </c>
      <c r="J3478" s="36" t="s">
        <v>14</v>
      </c>
      <c r="K3478" s="36" t="s">
        <v>8617</v>
      </c>
    </row>
    <row r="3479" spans="1:11" ht="15.75" customHeight="1">
      <c r="A3479" s="36" t="s">
        <v>7992</v>
      </c>
      <c r="B3479" s="36" t="s">
        <v>8204</v>
      </c>
      <c r="C3479" s="36" t="s">
        <v>6255</v>
      </c>
      <c r="D3479" s="36" t="s">
        <v>14</v>
      </c>
      <c r="E3479" s="37" t="s">
        <v>8618</v>
      </c>
      <c r="F3479" s="36" t="s">
        <v>15</v>
      </c>
      <c r="G3479" s="36" t="s">
        <v>95</v>
      </c>
      <c r="H3479" s="36" t="s">
        <v>8619</v>
      </c>
      <c r="I3479" s="36" t="s">
        <v>8620</v>
      </c>
      <c r="J3479" s="36" t="s">
        <v>8621</v>
      </c>
      <c r="K3479" s="36" t="s">
        <v>8622</v>
      </c>
    </row>
    <row r="3480" spans="1:11" ht="15.75" customHeight="1">
      <c r="A3480" s="36" t="s">
        <v>7992</v>
      </c>
      <c r="B3480" s="36" t="s">
        <v>8204</v>
      </c>
      <c r="C3480" s="36" t="s">
        <v>8623</v>
      </c>
      <c r="D3480" s="36" t="s">
        <v>14</v>
      </c>
      <c r="E3480" s="36" t="s">
        <v>8624</v>
      </c>
      <c r="F3480" s="36" t="s">
        <v>15</v>
      </c>
      <c r="G3480" s="36" t="s">
        <v>1183</v>
      </c>
      <c r="H3480" s="36" t="s">
        <v>8625</v>
      </c>
      <c r="I3480" s="36" t="s">
        <v>8626</v>
      </c>
      <c r="J3480" s="36" t="s">
        <v>8627</v>
      </c>
      <c r="K3480" s="36" t="s">
        <v>8628</v>
      </c>
    </row>
    <row r="3481" spans="1:11" ht="15.75" customHeight="1">
      <c r="A3481" s="36" t="s">
        <v>7992</v>
      </c>
      <c r="B3481" s="36" t="s">
        <v>8204</v>
      </c>
      <c r="C3481" s="36" t="s">
        <v>8623</v>
      </c>
      <c r="D3481" s="36" t="s">
        <v>14</v>
      </c>
      <c r="E3481" s="37" t="s">
        <v>8629</v>
      </c>
      <c r="F3481" s="36" t="s">
        <v>15</v>
      </c>
      <c r="G3481" s="36" t="s">
        <v>843</v>
      </c>
      <c r="H3481" s="36" t="s">
        <v>8630</v>
      </c>
      <c r="I3481" s="36" t="s">
        <v>8631</v>
      </c>
      <c r="J3481" s="36" t="s">
        <v>8477</v>
      </c>
      <c r="K3481" s="36" t="s">
        <v>8632</v>
      </c>
    </row>
    <row r="3482" spans="1:11" ht="15.75" customHeight="1">
      <c r="A3482" s="36" t="s">
        <v>7992</v>
      </c>
      <c r="B3482" s="36" t="s">
        <v>8204</v>
      </c>
      <c r="C3482" s="36" t="s">
        <v>8623</v>
      </c>
      <c r="D3482" s="36" t="s">
        <v>14</v>
      </c>
      <c r="E3482" s="37" t="s">
        <v>8633</v>
      </c>
      <c r="F3482" s="36" t="s">
        <v>15</v>
      </c>
      <c r="G3482" s="36" t="s">
        <v>843</v>
      </c>
      <c r="H3482" s="36" t="s">
        <v>8634</v>
      </c>
      <c r="I3482" s="36" t="s">
        <v>8635</v>
      </c>
      <c r="J3482" s="36" t="s">
        <v>8636</v>
      </c>
      <c r="K3482" s="36" t="s">
        <v>8637</v>
      </c>
    </row>
    <row r="3483" spans="1:11" ht="15.75" customHeight="1">
      <c r="A3483" s="11" t="s">
        <v>7992</v>
      </c>
      <c r="B3483" s="11" t="s">
        <v>8204</v>
      </c>
      <c r="C3483" s="11" t="s">
        <v>8623</v>
      </c>
      <c r="D3483" s="11" t="s">
        <v>14</v>
      </c>
      <c r="E3483" s="11" t="s">
        <v>8638</v>
      </c>
      <c r="F3483" s="11" t="s">
        <v>15</v>
      </c>
      <c r="G3483" s="11" t="s">
        <v>6067</v>
      </c>
      <c r="H3483" s="11" t="s">
        <v>8639</v>
      </c>
      <c r="I3483" s="11" t="s">
        <v>8640</v>
      </c>
      <c r="J3483" s="11" t="s">
        <v>14</v>
      </c>
      <c r="K3483" s="11" t="s">
        <v>8641</v>
      </c>
    </row>
    <row r="3484" spans="1:11" ht="15.75" customHeight="1">
      <c r="A3484" s="36" t="s">
        <v>7992</v>
      </c>
      <c r="B3484" s="36" t="s">
        <v>8204</v>
      </c>
      <c r="C3484" s="36" t="s">
        <v>8642</v>
      </c>
      <c r="D3484" s="36" t="s">
        <v>14</v>
      </c>
      <c r="E3484" s="36" t="s">
        <v>8556</v>
      </c>
      <c r="F3484" s="36" t="s">
        <v>15</v>
      </c>
      <c r="G3484" s="36" t="s">
        <v>1305</v>
      </c>
      <c r="H3484" s="36" t="s">
        <v>8643</v>
      </c>
      <c r="I3484" s="36" t="s">
        <v>8644</v>
      </c>
      <c r="J3484" s="36" t="s">
        <v>14</v>
      </c>
      <c r="K3484" s="36" t="s">
        <v>8645</v>
      </c>
    </row>
    <row r="3485" spans="1:11" ht="15.75" customHeight="1">
      <c r="A3485" s="36" t="s">
        <v>7992</v>
      </c>
      <c r="B3485" s="36" t="s">
        <v>8204</v>
      </c>
      <c r="C3485" s="36" t="s">
        <v>8642</v>
      </c>
      <c r="D3485" s="36" t="s">
        <v>14</v>
      </c>
      <c r="E3485" s="36">
        <v>9214052756</v>
      </c>
      <c r="F3485" s="36" t="s">
        <v>15</v>
      </c>
      <c r="G3485" s="36" t="s">
        <v>2347</v>
      </c>
      <c r="H3485" s="36" t="s">
        <v>14</v>
      </c>
      <c r="I3485" s="36" t="s">
        <v>8646</v>
      </c>
      <c r="J3485" s="36" t="s">
        <v>8647</v>
      </c>
      <c r="K3485" s="36" t="s">
        <v>8648</v>
      </c>
    </row>
    <row r="3486" spans="1:11" ht="15.75" customHeight="1">
      <c r="A3486" s="36" t="s">
        <v>7992</v>
      </c>
      <c r="B3486" s="36" t="s">
        <v>8204</v>
      </c>
      <c r="C3486" s="36" t="s">
        <v>8642</v>
      </c>
      <c r="D3486" s="36" t="s">
        <v>8649</v>
      </c>
      <c r="E3486" s="36" t="s">
        <v>8650</v>
      </c>
      <c r="F3486" s="36" t="s">
        <v>15</v>
      </c>
      <c r="G3486" s="36" t="s">
        <v>8651</v>
      </c>
      <c r="H3486" s="36" t="s">
        <v>8652</v>
      </c>
      <c r="I3486" s="36" t="s">
        <v>8653</v>
      </c>
      <c r="J3486" s="36" t="s">
        <v>536</v>
      </c>
      <c r="K3486" s="36" t="s">
        <v>8654</v>
      </c>
    </row>
    <row r="3487" spans="1:11" ht="15.75" customHeight="1">
      <c r="A3487" s="40" t="s">
        <v>0</v>
      </c>
      <c r="B3487" s="40" t="s">
        <v>1</v>
      </c>
      <c r="C3487" s="40" t="s">
        <v>2</v>
      </c>
      <c r="D3487" s="40" t="s">
        <v>3</v>
      </c>
      <c r="E3487" s="40" t="s">
        <v>4</v>
      </c>
      <c r="F3487" s="40" t="s">
        <v>5</v>
      </c>
      <c r="G3487" s="40" t="s">
        <v>6</v>
      </c>
      <c r="H3487" s="40" t="s">
        <v>7</v>
      </c>
      <c r="I3487" s="40" t="s">
        <v>8</v>
      </c>
      <c r="J3487" s="40" t="s">
        <v>9</v>
      </c>
      <c r="K3487" s="40" t="s">
        <v>10</v>
      </c>
    </row>
    <row r="3488" spans="1:11" ht="15.75" customHeight="1">
      <c r="A3488" s="41" t="s">
        <v>11</v>
      </c>
      <c r="B3488" s="41" t="s">
        <v>12</v>
      </c>
      <c r="C3488" s="41" t="s">
        <v>8655</v>
      </c>
      <c r="D3488" s="41" t="s">
        <v>14</v>
      </c>
      <c r="E3488" s="41">
        <v>1010101010</v>
      </c>
      <c r="F3488" s="41" t="s">
        <v>14</v>
      </c>
      <c r="G3488" s="41" t="s">
        <v>14</v>
      </c>
      <c r="H3488" s="41" t="s">
        <v>14</v>
      </c>
      <c r="I3488" s="41" t="s">
        <v>14</v>
      </c>
      <c r="J3488" s="41" t="s">
        <v>14</v>
      </c>
      <c r="K3488" s="41" t="s">
        <v>8656</v>
      </c>
    </row>
    <row r="3489" spans="1:11" ht="15.75" customHeight="1">
      <c r="A3489" s="40" t="s">
        <v>11</v>
      </c>
      <c r="B3489" s="40" t="s">
        <v>12</v>
      </c>
      <c r="C3489" s="40" t="s">
        <v>8657</v>
      </c>
      <c r="D3489" s="40" t="s">
        <v>14</v>
      </c>
      <c r="E3489" s="40" t="s">
        <v>8658</v>
      </c>
      <c r="F3489" s="40" t="s">
        <v>15</v>
      </c>
      <c r="G3489" s="40" t="s">
        <v>43</v>
      </c>
      <c r="H3489" s="40" t="s">
        <v>14</v>
      </c>
      <c r="I3489" s="40" t="s">
        <v>14</v>
      </c>
      <c r="J3489" s="40" t="s">
        <v>14</v>
      </c>
      <c r="K3489" s="40" t="s">
        <v>8659</v>
      </c>
    </row>
    <row r="3490" spans="1:11" ht="15.75" customHeight="1">
      <c r="A3490" s="40" t="s">
        <v>11</v>
      </c>
      <c r="B3490" s="40" t="s">
        <v>12</v>
      </c>
      <c r="C3490" s="40" t="s">
        <v>8657</v>
      </c>
      <c r="D3490" s="40" t="s">
        <v>14</v>
      </c>
      <c r="E3490" s="40">
        <v>9116392204</v>
      </c>
      <c r="F3490" s="40" t="s">
        <v>15</v>
      </c>
      <c r="G3490" s="40" t="s">
        <v>45</v>
      </c>
      <c r="H3490" s="40" t="s">
        <v>14</v>
      </c>
      <c r="I3490" s="40" t="s">
        <v>14</v>
      </c>
      <c r="J3490" s="40" t="s">
        <v>14</v>
      </c>
      <c r="K3490" s="40" t="s">
        <v>263</v>
      </c>
    </row>
    <row r="3491" spans="1:11" ht="15.75" customHeight="1">
      <c r="A3491" s="41" t="s">
        <v>11</v>
      </c>
      <c r="B3491" s="41" t="s">
        <v>12</v>
      </c>
      <c r="C3491" s="41" t="s">
        <v>129</v>
      </c>
      <c r="D3491" s="41" t="s">
        <v>14</v>
      </c>
      <c r="E3491" s="42">
        <v>9.8281972887073899E+29</v>
      </c>
      <c r="F3491" s="41" t="s">
        <v>14</v>
      </c>
      <c r="G3491" s="41" t="s">
        <v>14</v>
      </c>
      <c r="H3491" s="41" t="s">
        <v>14</v>
      </c>
      <c r="I3491" s="41" t="s">
        <v>14</v>
      </c>
      <c r="J3491" s="41" t="s">
        <v>8660</v>
      </c>
      <c r="K3491" s="41" t="s">
        <v>8661</v>
      </c>
    </row>
    <row r="3492" spans="1:11" ht="15.75" customHeight="1">
      <c r="A3492" s="40" t="s">
        <v>11</v>
      </c>
      <c r="B3492" s="40" t="s">
        <v>12</v>
      </c>
      <c r="C3492" s="40" t="s">
        <v>8662</v>
      </c>
      <c r="D3492" s="40" t="s">
        <v>153</v>
      </c>
      <c r="E3492" s="40">
        <v>9166387605</v>
      </c>
      <c r="F3492" s="40" t="s">
        <v>14</v>
      </c>
      <c r="G3492" s="40" t="s">
        <v>14</v>
      </c>
      <c r="H3492" s="40" t="s">
        <v>14</v>
      </c>
      <c r="I3492" s="40" t="s">
        <v>14</v>
      </c>
      <c r="J3492" s="40" t="s">
        <v>14</v>
      </c>
      <c r="K3492" s="40" t="s">
        <v>8663</v>
      </c>
    </row>
    <row r="3493" spans="1:11" ht="15.75" customHeight="1">
      <c r="A3493" s="41" t="s">
        <v>11</v>
      </c>
      <c r="B3493" s="41" t="s">
        <v>12</v>
      </c>
      <c r="C3493" s="41" t="s">
        <v>86</v>
      </c>
      <c r="D3493" s="41" t="s">
        <v>8664</v>
      </c>
      <c r="E3493" s="41">
        <v>9509276345</v>
      </c>
      <c r="F3493" s="41" t="s">
        <v>15</v>
      </c>
      <c r="G3493" s="41" t="s">
        <v>14</v>
      </c>
      <c r="H3493" s="41" t="s">
        <v>14</v>
      </c>
      <c r="I3493" s="41" t="s">
        <v>14</v>
      </c>
      <c r="J3493" s="41" t="s">
        <v>14</v>
      </c>
      <c r="K3493" s="41" t="s">
        <v>8665</v>
      </c>
    </row>
    <row r="3494" spans="1:11" ht="15.75" customHeight="1">
      <c r="A3494" s="41" t="s">
        <v>11</v>
      </c>
      <c r="B3494" s="41" t="s">
        <v>12</v>
      </c>
      <c r="C3494" s="41" t="s">
        <v>243</v>
      </c>
      <c r="D3494" s="41" t="s">
        <v>14</v>
      </c>
      <c r="E3494" s="41">
        <v>7240157197</v>
      </c>
      <c r="F3494" s="41" t="s">
        <v>15</v>
      </c>
      <c r="G3494" s="41" t="s">
        <v>14</v>
      </c>
      <c r="H3494" s="41" t="s">
        <v>14</v>
      </c>
      <c r="I3494" s="41" t="s">
        <v>14</v>
      </c>
      <c r="J3494" s="41" t="s">
        <v>8666</v>
      </c>
      <c r="K3494" s="41" t="s">
        <v>8667</v>
      </c>
    </row>
    <row r="3495" spans="1:11" ht="15.75" customHeight="1">
      <c r="A3495" s="41" t="s">
        <v>11</v>
      </c>
      <c r="B3495" s="41" t="s">
        <v>12</v>
      </c>
      <c r="C3495" s="41" t="s">
        <v>222</v>
      </c>
      <c r="D3495" s="41" t="s">
        <v>14</v>
      </c>
      <c r="E3495" s="41">
        <v>8209701175</v>
      </c>
      <c r="F3495" s="41" t="s">
        <v>14</v>
      </c>
      <c r="G3495" s="41" t="s">
        <v>14</v>
      </c>
      <c r="H3495" s="41" t="s">
        <v>14</v>
      </c>
      <c r="I3495" s="41" t="s">
        <v>14</v>
      </c>
      <c r="J3495" s="41" t="s">
        <v>304</v>
      </c>
      <c r="K3495" s="41" t="s">
        <v>284</v>
      </c>
    </row>
    <row r="3496" spans="1:11" ht="15.75" customHeight="1">
      <c r="A3496" s="41" t="s">
        <v>11</v>
      </c>
      <c r="B3496" s="41" t="s">
        <v>310</v>
      </c>
      <c r="C3496" s="41" t="s">
        <v>311</v>
      </c>
      <c r="D3496" s="41" t="s">
        <v>8668</v>
      </c>
      <c r="E3496" s="42">
        <v>1.41237112001412E+30</v>
      </c>
      <c r="F3496" s="41" t="s">
        <v>15</v>
      </c>
      <c r="G3496" s="41" t="s">
        <v>632</v>
      </c>
      <c r="H3496" s="41" t="s">
        <v>14</v>
      </c>
      <c r="I3496" s="41" t="s">
        <v>8669</v>
      </c>
      <c r="J3496" s="41" t="s">
        <v>14</v>
      </c>
      <c r="K3496" s="41" t="s">
        <v>8670</v>
      </c>
    </row>
    <row r="3497" spans="1:11" ht="15.75" customHeight="1">
      <c r="A3497" s="41" t="s">
        <v>11</v>
      </c>
      <c r="B3497" s="41" t="s">
        <v>310</v>
      </c>
      <c r="C3497" s="41" t="s">
        <v>311</v>
      </c>
      <c r="D3497" s="41" t="s">
        <v>14</v>
      </c>
      <c r="E3497" s="42">
        <v>9.1167246678306193E+19</v>
      </c>
      <c r="F3497" s="41" t="s">
        <v>14</v>
      </c>
      <c r="G3497" s="41" t="s">
        <v>14</v>
      </c>
      <c r="H3497" s="41" t="s">
        <v>14</v>
      </c>
      <c r="I3497" s="41" t="s">
        <v>14</v>
      </c>
      <c r="J3497" s="41" t="s">
        <v>14</v>
      </c>
      <c r="K3497" s="41" t="s">
        <v>8671</v>
      </c>
    </row>
    <row r="3498" spans="1:11" ht="15.75" customHeight="1">
      <c r="A3498" s="41" t="s">
        <v>11</v>
      </c>
      <c r="B3498" s="41" t="s">
        <v>310</v>
      </c>
      <c r="C3498" s="41" t="s">
        <v>311</v>
      </c>
      <c r="D3498" s="41" t="s">
        <v>8672</v>
      </c>
      <c r="E3498" s="41">
        <v>7073525289</v>
      </c>
      <c r="F3498" s="41" t="s">
        <v>14</v>
      </c>
      <c r="G3498" s="41" t="s">
        <v>14</v>
      </c>
      <c r="H3498" s="41" t="s">
        <v>14</v>
      </c>
      <c r="I3498" s="41" t="s">
        <v>14</v>
      </c>
      <c r="J3498" s="41" t="s">
        <v>14</v>
      </c>
      <c r="K3498" s="41" t="s">
        <v>8673</v>
      </c>
    </row>
    <row r="3499" spans="1:11" ht="15.75" customHeight="1">
      <c r="A3499" s="43" t="s">
        <v>0</v>
      </c>
      <c r="B3499" s="43" t="s">
        <v>1</v>
      </c>
      <c r="C3499" s="43" t="s">
        <v>2</v>
      </c>
      <c r="D3499" s="43" t="s">
        <v>3</v>
      </c>
      <c r="E3499" s="43" t="s">
        <v>4</v>
      </c>
      <c r="F3499" s="43" t="s">
        <v>5</v>
      </c>
      <c r="G3499" s="43" t="s">
        <v>6</v>
      </c>
      <c r="H3499" s="43" t="s">
        <v>7</v>
      </c>
      <c r="I3499" s="43" t="s">
        <v>8</v>
      </c>
      <c r="J3499" s="43" t="s">
        <v>9</v>
      </c>
      <c r="K3499" s="43" t="s">
        <v>10</v>
      </c>
    </row>
    <row r="3500" spans="1:11" ht="15.75" customHeight="1">
      <c r="A3500" s="43" t="s">
        <v>353</v>
      </c>
      <c r="B3500" s="43" t="s">
        <v>354</v>
      </c>
      <c r="C3500" s="43" t="s">
        <v>14</v>
      </c>
      <c r="D3500" s="43" t="s">
        <v>364</v>
      </c>
      <c r="E3500" s="43">
        <v>7055429792</v>
      </c>
      <c r="F3500" s="43" t="s">
        <v>15</v>
      </c>
      <c r="G3500" s="43" t="s">
        <v>14</v>
      </c>
      <c r="H3500" s="43" t="s">
        <v>14</v>
      </c>
      <c r="I3500" s="43" t="s">
        <v>14</v>
      </c>
      <c r="J3500" s="43" t="s">
        <v>14</v>
      </c>
      <c r="K3500" s="43" t="s">
        <v>8674</v>
      </c>
    </row>
    <row r="3501" spans="1:11" ht="15.75" customHeight="1">
      <c r="A3501" s="43" t="s">
        <v>353</v>
      </c>
      <c r="B3501" s="43" t="s">
        <v>354</v>
      </c>
      <c r="C3501" s="43" t="s">
        <v>14</v>
      </c>
      <c r="D3501" s="43" t="s">
        <v>8675</v>
      </c>
      <c r="E3501" s="43">
        <v>9461456729</v>
      </c>
      <c r="F3501" s="43" t="s">
        <v>15</v>
      </c>
      <c r="G3501" s="43" t="s">
        <v>1293</v>
      </c>
      <c r="H3501" s="43" t="s">
        <v>14</v>
      </c>
      <c r="I3501" s="43" t="s">
        <v>8676</v>
      </c>
      <c r="J3501" s="43" t="s">
        <v>14</v>
      </c>
      <c r="K3501" s="43" t="s">
        <v>8677</v>
      </c>
    </row>
    <row r="3502" spans="1:11" ht="15.75" customHeight="1">
      <c r="A3502" s="43" t="s">
        <v>353</v>
      </c>
      <c r="B3502" s="43" t="s">
        <v>438</v>
      </c>
      <c r="C3502" s="43" t="s">
        <v>14</v>
      </c>
      <c r="D3502" s="43" t="s">
        <v>453</v>
      </c>
      <c r="E3502" s="43">
        <v>9079629737</v>
      </c>
      <c r="F3502" s="43" t="s">
        <v>15</v>
      </c>
      <c r="G3502" s="43" t="s">
        <v>14</v>
      </c>
      <c r="H3502" s="43" t="s">
        <v>14</v>
      </c>
      <c r="I3502" s="43" t="s">
        <v>14</v>
      </c>
      <c r="J3502" s="43" t="s">
        <v>14</v>
      </c>
      <c r="K3502" s="43" t="s">
        <v>7982</v>
      </c>
    </row>
    <row r="3503" spans="1:11" ht="15.75" customHeight="1">
      <c r="A3503" s="43" t="s">
        <v>353</v>
      </c>
      <c r="B3503" s="43" t="s">
        <v>438</v>
      </c>
      <c r="C3503" s="43" t="s">
        <v>14</v>
      </c>
      <c r="D3503" s="43" t="s">
        <v>490</v>
      </c>
      <c r="E3503" s="43">
        <v>9887829890</v>
      </c>
      <c r="F3503" s="43" t="s">
        <v>15</v>
      </c>
      <c r="G3503" s="43" t="s">
        <v>8678</v>
      </c>
      <c r="H3503" s="43" t="s">
        <v>14</v>
      </c>
      <c r="I3503" s="43" t="s">
        <v>8679</v>
      </c>
      <c r="J3503" s="43" t="s">
        <v>14</v>
      </c>
      <c r="K3503" s="43" t="s">
        <v>8680</v>
      </c>
    </row>
    <row r="3504" spans="1:11" ht="15.75" customHeight="1">
      <c r="A3504" s="43" t="s">
        <v>353</v>
      </c>
      <c r="B3504" s="43" t="s">
        <v>538</v>
      </c>
      <c r="C3504" s="43" t="s">
        <v>8681</v>
      </c>
      <c r="D3504" s="43" t="s">
        <v>14</v>
      </c>
      <c r="E3504" s="43">
        <v>8949699209</v>
      </c>
      <c r="F3504" s="43" t="s">
        <v>15</v>
      </c>
      <c r="G3504" s="43" t="s">
        <v>14</v>
      </c>
      <c r="H3504" s="43" t="s">
        <v>14</v>
      </c>
      <c r="I3504" s="43" t="s">
        <v>14</v>
      </c>
      <c r="J3504" s="43" t="s">
        <v>14</v>
      </c>
      <c r="K3504" s="43" t="s">
        <v>8682</v>
      </c>
    </row>
    <row r="3505" spans="1:11" ht="15.75" customHeight="1">
      <c r="A3505" s="43" t="s">
        <v>353</v>
      </c>
      <c r="B3505" s="43" t="s">
        <v>538</v>
      </c>
      <c r="C3505" s="43" t="s">
        <v>4915</v>
      </c>
      <c r="D3505" s="43" t="s">
        <v>14</v>
      </c>
      <c r="E3505" s="43">
        <v>9314156385</v>
      </c>
      <c r="F3505" s="43" t="s">
        <v>15</v>
      </c>
      <c r="G3505" s="43" t="s">
        <v>14</v>
      </c>
      <c r="H3505" s="43" t="s">
        <v>14</v>
      </c>
      <c r="I3505" s="43" t="s">
        <v>14</v>
      </c>
      <c r="J3505" s="43" t="s">
        <v>14</v>
      </c>
      <c r="K3505" s="43" t="s">
        <v>542</v>
      </c>
    </row>
    <row r="3506" spans="1:11" ht="15.75" customHeight="1">
      <c r="A3506" s="43" t="s">
        <v>353</v>
      </c>
      <c r="B3506" s="43" t="s">
        <v>550</v>
      </c>
      <c r="C3506" s="43" t="s">
        <v>207</v>
      </c>
      <c r="D3506" s="43" t="s">
        <v>14</v>
      </c>
      <c r="E3506" s="43" t="s">
        <v>8683</v>
      </c>
      <c r="F3506" s="43" t="s">
        <v>15</v>
      </c>
      <c r="G3506" s="43" t="s">
        <v>870</v>
      </c>
      <c r="H3506" s="43" t="s">
        <v>14</v>
      </c>
      <c r="I3506" s="43" t="s">
        <v>14</v>
      </c>
      <c r="J3506" s="43" t="s">
        <v>14</v>
      </c>
      <c r="K3506" s="43" t="s">
        <v>8684</v>
      </c>
    </row>
    <row r="3507" spans="1:11" ht="15.75" customHeight="1">
      <c r="A3507" s="43" t="s">
        <v>353</v>
      </c>
      <c r="B3507" s="43" t="s">
        <v>310</v>
      </c>
      <c r="C3507" s="43" t="s">
        <v>311</v>
      </c>
      <c r="D3507" s="43" t="s">
        <v>8685</v>
      </c>
      <c r="E3507" s="43">
        <v>7073525289</v>
      </c>
      <c r="F3507" s="43" t="s">
        <v>15</v>
      </c>
      <c r="G3507" s="43" t="s">
        <v>14</v>
      </c>
      <c r="H3507" s="43" t="s">
        <v>14</v>
      </c>
      <c r="I3507" s="43" t="s">
        <v>14</v>
      </c>
      <c r="J3507" s="43" t="s">
        <v>14</v>
      </c>
      <c r="K3507" s="43" t="s">
        <v>8686</v>
      </c>
    </row>
    <row r="3508" spans="1:11" ht="15.75" customHeight="1">
      <c r="A3508" s="43" t="s">
        <v>353</v>
      </c>
      <c r="B3508" s="43" t="s">
        <v>310</v>
      </c>
      <c r="C3508" s="43" t="s">
        <v>311</v>
      </c>
      <c r="D3508" s="43" t="s">
        <v>14</v>
      </c>
      <c r="E3508" s="43">
        <v>8949204175</v>
      </c>
      <c r="F3508" s="43" t="s">
        <v>15</v>
      </c>
      <c r="G3508" s="43" t="s">
        <v>14</v>
      </c>
      <c r="H3508" s="43" t="s">
        <v>14</v>
      </c>
      <c r="I3508" s="43" t="s">
        <v>14</v>
      </c>
      <c r="J3508" s="43" t="s">
        <v>14</v>
      </c>
      <c r="K3508" s="43" t="s">
        <v>8687</v>
      </c>
    </row>
    <row r="3509" spans="1:11" ht="15.75" customHeight="1">
      <c r="A3509" s="43" t="s">
        <v>353</v>
      </c>
      <c r="B3509" s="43" t="s">
        <v>310</v>
      </c>
      <c r="C3509" s="43" t="s">
        <v>311</v>
      </c>
      <c r="D3509" s="43" t="s">
        <v>630</v>
      </c>
      <c r="E3509" s="43">
        <v>9351395328</v>
      </c>
      <c r="F3509" s="43" t="s">
        <v>15</v>
      </c>
      <c r="G3509" s="43" t="s">
        <v>632</v>
      </c>
      <c r="H3509" s="43" t="s">
        <v>14</v>
      </c>
      <c r="I3509" s="43" t="s">
        <v>8688</v>
      </c>
      <c r="J3509" s="43" t="s">
        <v>14</v>
      </c>
      <c r="K3509" s="43" t="s">
        <v>8689</v>
      </c>
    </row>
    <row r="3510" spans="1:11" ht="15.75" customHeight="1">
      <c r="A3510" s="43" t="s">
        <v>353</v>
      </c>
      <c r="B3510" s="43" t="s">
        <v>310</v>
      </c>
      <c r="C3510" s="43" t="s">
        <v>311</v>
      </c>
      <c r="D3510" s="43" t="s">
        <v>8690</v>
      </c>
      <c r="E3510" s="43" t="s">
        <v>316</v>
      </c>
      <c r="F3510" s="43" t="s">
        <v>15</v>
      </c>
      <c r="G3510" s="43" t="s">
        <v>14</v>
      </c>
      <c r="H3510" s="43" t="s">
        <v>14</v>
      </c>
      <c r="I3510" s="43" t="s">
        <v>14</v>
      </c>
      <c r="J3510" s="43" t="s">
        <v>14</v>
      </c>
      <c r="K3510" s="43" t="s">
        <v>8691</v>
      </c>
    </row>
    <row r="3511" spans="1:11" ht="15.75" customHeight="1">
      <c r="A3511" s="43" t="s">
        <v>353</v>
      </c>
      <c r="B3511" s="43" t="s">
        <v>725</v>
      </c>
      <c r="C3511" s="43" t="s">
        <v>620</v>
      </c>
      <c r="D3511" s="43" t="s">
        <v>616</v>
      </c>
      <c r="E3511" s="43">
        <v>9414255218</v>
      </c>
      <c r="F3511" s="43" t="s">
        <v>15</v>
      </c>
      <c r="G3511" s="43" t="s">
        <v>95</v>
      </c>
      <c r="H3511" s="43" t="s">
        <v>14</v>
      </c>
      <c r="I3511" s="43" t="s">
        <v>8692</v>
      </c>
      <c r="J3511" s="43" t="s">
        <v>14</v>
      </c>
      <c r="K3511" s="43" t="s">
        <v>8693</v>
      </c>
    </row>
    <row r="3512" spans="1:11" ht="15.75" customHeight="1">
      <c r="A3512" s="43" t="s">
        <v>353</v>
      </c>
      <c r="B3512" s="43" t="s">
        <v>725</v>
      </c>
      <c r="C3512" s="43" t="s">
        <v>651</v>
      </c>
      <c r="D3512" s="43" t="s">
        <v>652</v>
      </c>
      <c r="E3512" s="43" t="s">
        <v>653</v>
      </c>
      <c r="F3512" s="43" t="s">
        <v>15</v>
      </c>
      <c r="G3512" s="43" t="s">
        <v>95</v>
      </c>
      <c r="H3512" s="43" t="s">
        <v>14</v>
      </c>
      <c r="I3512" s="43" t="s">
        <v>731</v>
      </c>
      <c r="J3512" s="43" t="s">
        <v>14</v>
      </c>
      <c r="K3512" s="43" t="s">
        <v>8694</v>
      </c>
    </row>
    <row r="3513" spans="1:11" ht="15.75" customHeight="1">
      <c r="A3513" s="43" t="s">
        <v>353</v>
      </c>
      <c r="B3513" s="43" t="s">
        <v>725</v>
      </c>
      <c r="C3513" s="43" t="s">
        <v>8695</v>
      </c>
      <c r="D3513" s="43" t="s">
        <v>14</v>
      </c>
      <c r="E3513" s="43">
        <v>8094022726</v>
      </c>
      <c r="F3513" s="43" t="s">
        <v>15</v>
      </c>
      <c r="G3513" s="43" t="s">
        <v>14</v>
      </c>
      <c r="H3513" s="43" t="s">
        <v>14</v>
      </c>
      <c r="I3513" s="43" t="s">
        <v>14</v>
      </c>
      <c r="J3513" s="43" t="s">
        <v>14</v>
      </c>
      <c r="K3513" s="43" t="s">
        <v>8696</v>
      </c>
    </row>
    <row r="3514" spans="1:11" ht="15.75" customHeight="1">
      <c r="A3514" s="44" t="s">
        <v>0</v>
      </c>
      <c r="B3514" s="44" t="s">
        <v>1</v>
      </c>
      <c r="C3514" s="44" t="s">
        <v>2</v>
      </c>
      <c r="D3514" s="44" t="s">
        <v>3</v>
      </c>
      <c r="E3514" s="44" t="s">
        <v>4</v>
      </c>
      <c r="F3514" s="44" t="s">
        <v>5</v>
      </c>
      <c r="G3514" s="44" t="s">
        <v>6</v>
      </c>
      <c r="H3514" s="44" t="s">
        <v>7</v>
      </c>
      <c r="I3514" s="44" t="s">
        <v>8</v>
      </c>
      <c r="J3514" s="44" t="s">
        <v>9</v>
      </c>
      <c r="K3514" s="44" t="s">
        <v>10</v>
      </c>
    </row>
    <row r="3515" spans="1:11" ht="15.75" customHeight="1">
      <c r="A3515" s="45" t="s">
        <v>11</v>
      </c>
      <c r="B3515" s="45" t="s">
        <v>8697</v>
      </c>
      <c r="C3515" s="45" t="s">
        <v>8698</v>
      </c>
      <c r="D3515" s="45" t="s">
        <v>14</v>
      </c>
      <c r="E3515" s="45" t="s">
        <v>8699</v>
      </c>
      <c r="F3515" s="45" t="s">
        <v>15</v>
      </c>
      <c r="G3515" s="45" t="s">
        <v>993</v>
      </c>
      <c r="H3515" s="45" t="s">
        <v>8700</v>
      </c>
      <c r="I3515" s="45" t="s">
        <v>8701</v>
      </c>
      <c r="J3515" s="45" t="s">
        <v>14</v>
      </c>
      <c r="K3515" s="45" t="s">
        <v>8702</v>
      </c>
    </row>
    <row r="3516" spans="1:11" ht="15.75" customHeight="1">
      <c r="A3516" s="44" t="s">
        <v>11</v>
      </c>
      <c r="B3516" s="44" t="s">
        <v>12</v>
      </c>
      <c r="C3516" s="44" t="s">
        <v>12</v>
      </c>
      <c r="D3516" s="44" t="s">
        <v>14</v>
      </c>
      <c r="E3516" s="44">
        <v>8209701175</v>
      </c>
      <c r="F3516" s="44" t="s">
        <v>15</v>
      </c>
      <c r="G3516" s="44" t="s">
        <v>14</v>
      </c>
      <c r="H3516" s="44" t="s">
        <v>14</v>
      </c>
      <c r="I3516" s="44" t="s">
        <v>14</v>
      </c>
      <c r="J3516" s="44" t="s">
        <v>14</v>
      </c>
      <c r="K3516" s="44" t="s">
        <v>8703</v>
      </c>
    </row>
    <row r="3517" spans="1:11" ht="15.75" customHeight="1">
      <c r="A3517" s="44" t="s">
        <v>11</v>
      </c>
      <c r="B3517" s="44" t="s">
        <v>12</v>
      </c>
      <c r="C3517" s="44" t="s">
        <v>12</v>
      </c>
      <c r="D3517" s="44" t="s">
        <v>14</v>
      </c>
      <c r="E3517" s="44">
        <v>9166387605</v>
      </c>
      <c r="F3517" s="44" t="s">
        <v>15</v>
      </c>
      <c r="G3517" s="44" t="s">
        <v>14</v>
      </c>
      <c r="H3517" s="44" t="s">
        <v>14</v>
      </c>
      <c r="I3517" s="44" t="s">
        <v>14</v>
      </c>
      <c r="J3517" s="44" t="s">
        <v>14</v>
      </c>
      <c r="K3517" s="44" t="s">
        <v>8704</v>
      </c>
    </row>
    <row r="3518" spans="1:11" ht="15.75" customHeight="1">
      <c r="A3518" s="44" t="s">
        <v>11</v>
      </c>
      <c r="B3518" s="44" t="s">
        <v>12</v>
      </c>
      <c r="C3518" s="44" t="s">
        <v>8705</v>
      </c>
      <c r="D3518" s="44" t="s">
        <v>14</v>
      </c>
      <c r="E3518" s="44">
        <v>1010101010</v>
      </c>
      <c r="F3518" s="44" t="s">
        <v>15</v>
      </c>
      <c r="G3518" s="44" t="s">
        <v>14</v>
      </c>
      <c r="H3518" s="44" t="s">
        <v>14</v>
      </c>
      <c r="I3518" s="44" t="s">
        <v>14</v>
      </c>
      <c r="J3518" s="44" t="s">
        <v>14</v>
      </c>
      <c r="K3518" s="44" t="s">
        <v>8706</v>
      </c>
    </row>
    <row r="3519" spans="1:11" ht="15.75" customHeight="1">
      <c r="A3519" s="45" t="s">
        <v>11</v>
      </c>
      <c r="B3519" s="45" t="s">
        <v>12</v>
      </c>
      <c r="C3519" s="45" t="s">
        <v>8707</v>
      </c>
      <c r="D3519" s="45" t="s">
        <v>14</v>
      </c>
      <c r="E3519" s="45">
        <v>9119141190</v>
      </c>
      <c r="F3519" s="45" t="s">
        <v>15</v>
      </c>
      <c r="G3519" s="45" t="s">
        <v>944</v>
      </c>
      <c r="H3519" s="45" t="s">
        <v>14</v>
      </c>
      <c r="I3519" s="45" t="s">
        <v>14</v>
      </c>
      <c r="J3519" s="45" t="s">
        <v>14</v>
      </c>
      <c r="K3519" s="45" t="s">
        <v>8708</v>
      </c>
    </row>
    <row r="3520" spans="1:11" ht="15.75" customHeight="1">
      <c r="A3520" s="45" t="s">
        <v>11</v>
      </c>
      <c r="B3520" s="45" t="s">
        <v>12</v>
      </c>
      <c r="C3520" s="45" t="s">
        <v>129</v>
      </c>
      <c r="D3520" s="45" t="s">
        <v>14</v>
      </c>
      <c r="E3520" s="45">
        <v>7073938111</v>
      </c>
      <c r="F3520" s="45" t="s">
        <v>15</v>
      </c>
      <c r="G3520" s="45" t="s">
        <v>14</v>
      </c>
      <c r="H3520" s="45" t="s">
        <v>14</v>
      </c>
      <c r="I3520" s="45" t="s">
        <v>14</v>
      </c>
      <c r="J3520" s="45" t="s">
        <v>14</v>
      </c>
      <c r="K3520" s="45" t="s">
        <v>8709</v>
      </c>
    </row>
    <row r="3521" spans="1:11" ht="15.75" customHeight="1">
      <c r="A3521" s="45" t="s">
        <v>11</v>
      </c>
      <c r="B3521" s="45" t="s">
        <v>12</v>
      </c>
      <c r="C3521" s="45" t="s">
        <v>5137</v>
      </c>
      <c r="D3521" s="45" t="s">
        <v>14</v>
      </c>
      <c r="E3521" s="45" t="s">
        <v>8710</v>
      </c>
      <c r="F3521" s="45" t="s">
        <v>15</v>
      </c>
      <c r="G3521" s="45" t="s">
        <v>14</v>
      </c>
      <c r="H3521" s="45" t="s">
        <v>14</v>
      </c>
      <c r="I3521" s="45" t="s">
        <v>14</v>
      </c>
      <c r="J3521" s="45" t="s">
        <v>14</v>
      </c>
      <c r="K3521" s="45" t="s">
        <v>8711</v>
      </c>
    </row>
    <row r="3522" spans="1:11" ht="15.75" customHeight="1">
      <c r="A3522" s="45" t="s">
        <v>11</v>
      </c>
      <c r="B3522" s="45" t="s">
        <v>12</v>
      </c>
      <c r="C3522" s="45" t="s">
        <v>8712</v>
      </c>
      <c r="D3522" s="45" t="s">
        <v>8664</v>
      </c>
      <c r="E3522" s="45">
        <v>9509276345</v>
      </c>
      <c r="F3522" s="45" t="s">
        <v>15</v>
      </c>
      <c r="G3522" s="45" t="s">
        <v>14</v>
      </c>
      <c r="H3522" s="45" t="s">
        <v>14</v>
      </c>
      <c r="I3522" s="45" t="s">
        <v>14</v>
      </c>
      <c r="J3522" s="45" t="s">
        <v>14</v>
      </c>
      <c r="K3522" s="45" t="s">
        <v>8713</v>
      </c>
    </row>
    <row r="3523" spans="1:11" ht="15.75" customHeight="1">
      <c r="A3523" s="45" t="s">
        <v>11</v>
      </c>
      <c r="B3523" s="45" t="s">
        <v>131</v>
      </c>
      <c r="C3523" s="45" t="s">
        <v>162</v>
      </c>
      <c r="D3523" s="45" t="s">
        <v>132</v>
      </c>
      <c r="E3523" s="45">
        <v>9790964307</v>
      </c>
      <c r="F3523" s="45" t="s">
        <v>15</v>
      </c>
      <c r="G3523" s="45" t="s">
        <v>14</v>
      </c>
      <c r="H3523" s="45" t="s">
        <v>14</v>
      </c>
      <c r="I3523" s="45" t="s">
        <v>14</v>
      </c>
      <c r="J3523" s="45" t="s">
        <v>14</v>
      </c>
      <c r="K3523" s="45" t="s">
        <v>8714</v>
      </c>
    </row>
    <row r="3524" spans="1:11" ht="15.75" customHeight="1">
      <c r="A3524" s="47" t="s">
        <v>0</v>
      </c>
      <c r="B3524" s="47" t="s">
        <v>1</v>
      </c>
      <c r="C3524" s="47" t="s">
        <v>2</v>
      </c>
      <c r="D3524" s="47" t="s">
        <v>3</v>
      </c>
      <c r="E3524" s="47" t="s">
        <v>4</v>
      </c>
      <c r="F3524" s="47" t="s">
        <v>5</v>
      </c>
      <c r="G3524" s="47" t="s">
        <v>6</v>
      </c>
      <c r="H3524" s="47" t="s">
        <v>7</v>
      </c>
      <c r="I3524" s="47" t="s">
        <v>8</v>
      </c>
      <c r="J3524" s="47" t="s">
        <v>9</v>
      </c>
      <c r="K3524" s="47" t="s">
        <v>10</v>
      </c>
    </row>
    <row r="3525" spans="1:11" ht="15.75" customHeight="1">
      <c r="A3525" s="47" t="s">
        <v>784</v>
      </c>
      <c r="B3525" s="47" t="s">
        <v>785</v>
      </c>
      <c r="C3525" s="47" t="s">
        <v>786</v>
      </c>
      <c r="D3525" s="47" t="s">
        <v>14</v>
      </c>
      <c r="E3525" s="47" t="s">
        <v>8715</v>
      </c>
      <c r="F3525" s="47" t="s">
        <v>15</v>
      </c>
      <c r="G3525" s="47" t="s">
        <v>14</v>
      </c>
      <c r="H3525" s="47" t="s">
        <v>14</v>
      </c>
      <c r="I3525" s="47" t="s">
        <v>14</v>
      </c>
      <c r="J3525" s="47" t="s">
        <v>14</v>
      </c>
      <c r="K3525" s="47" t="s">
        <v>8716</v>
      </c>
    </row>
    <row r="3526" spans="1:11" ht="15.75" customHeight="1">
      <c r="A3526" s="47" t="s">
        <v>784</v>
      </c>
      <c r="B3526" s="47" t="s">
        <v>1230</v>
      </c>
      <c r="C3526" s="47" t="s">
        <v>7455</v>
      </c>
      <c r="D3526" s="47" t="s">
        <v>7456</v>
      </c>
      <c r="E3526" s="47">
        <v>9982711154</v>
      </c>
      <c r="F3526" s="47" t="s">
        <v>15</v>
      </c>
      <c r="G3526" s="47" t="s">
        <v>14</v>
      </c>
      <c r="H3526" s="47" t="s">
        <v>14</v>
      </c>
      <c r="I3526" s="47" t="s">
        <v>14</v>
      </c>
      <c r="J3526" s="47" t="s">
        <v>14</v>
      </c>
      <c r="K3526" s="47" t="s">
        <v>8717</v>
      </c>
    </row>
    <row r="3527" spans="1:11" ht="15.75" customHeight="1">
      <c r="A3527" s="47" t="s">
        <v>784</v>
      </c>
      <c r="B3527" s="47" t="s">
        <v>1378</v>
      </c>
      <c r="C3527" s="47" t="s">
        <v>1384</v>
      </c>
      <c r="D3527" s="47" t="s">
        <v>14</v>
      </c>
      <c r="E3527" s="47">
        <v>9599719030</v>
      </c>
      <c r="F3527" s="47" t="s">
        <v>15</v>
      </c>
      <c r="G3527" s="47" t="s">
        <v>14</v>
      </c>
      <c r="H3527" s="47" t="s">
        <v>14</v>
      </c>
      <c r="I3527" s="47" t="s">
        <v>14</v>
      </c>
      <c r="J3527" s="47" t="s">
        <v>14</v>
      </c>
      <c r="K3527" s="47" t="s">
        <v>8718</v>
      </c>
    </row>
    <row r="3528" spans="1:11" ht="15.75" customHeight="1">
      <c r="A3528" s="47" t="s">
        <v>784</v>
      </c>
      <c r="B3528" s="47" t="s">
        <v>1000</v>
      </c>
      <c r="C3528" s="47" t="s">
        <v>1468</v>
      </c>
      <c r="D3528" s="47" t="s">
        <v>14</v>
      </c>
      <c r="E3528" s="47">
        <v>9257056215</v>
      </c>
      <c r="F3528" s="47" t="s">
        <v>15</v>
      </c>
      <c r="G3528" s="47" t="s">
        <v>1430</v>
      </c>
      <c r="H3528" s="47" t="s">
        <v>14</v>
      </c>
      <c r="I3528" s="47" t="s">
        <v>14</v>
      </c>
      <c r="J3528" s="47" t="s">
        <v>14</v>
      </c>
      <c r="K3528" s="47" t="s">
        <v>8719</v>
      </c>
    </row>
    <row r="3529" spans="1:11" ht="15.75" customHeight="1">
      <c r="A3529" s="47" t="s">
        <v>784</v>
      </c>
      <c r="B3529" s="47" t="s">
        <v>1000</v>
      </c>
      <c r="C3529" s="47" t="s">
        <v>1548</v>
      </c>
      <c r="D3529" s="47" t="s">
        <v>1733</v>
      </c>
      <c r="E3529" s="47">
        <v>9829053420</v>
      </c>
      <c r="F3529" s="47" t="s">
        <v>15</v>
      </c>
      <c r="G3529" s="47" t="s">
        <v>632</v>
      </c>
      <c r="H3529" s="47" t="s">
        <v>14</v>
      </c>
      <c r="I3529" s="47" t="s">
        <v>7478</v>
      </c>
      <c r="J3529" s="47" t="s">
        <v>14</v>
      </c>
      <c r="K3529" s="47" t="s">
        <v>8720</v>
      </c>
    </row>
    <row r="3530" spans="1:11" ht="15.75" customHeight="1">
      <c r="A3530" s="47" t="s">
        <v>784</v>
      </c>
      <c r="B3530" s="47" t="s">
        <v>1566</v>
      </c>
      <c r="C3530" s="47" t="s">
        <v>3698</v>
      </c>
      <c r="D3530" s="47" t="s">
        <v>14</v>
      </c>
      <c r="E3530" s="47">
        <v>9636391755</v>
      </c>
      <c r="F3530" s="47" t="s">
        <v>15</v>
      </c>
      <c r="G3530" s="47" t="s">
        <v>43</v>
      </c>
      <c r="H3530" s="47" t="s">
        <v>14</v>
      </c>
      <c r="I3530" s="47" t="s">
        <v>14</v>
      </c>
      <c r="J3530" s="47" t="s">
        <v>14</v>
      </c>
      <c r="K3530" s="47" t="s">
        <v>7481</v>
      </c>
    </row>
    <row r="3531" spans="1:11" ht="15.75" customHeight="1">
      <c r="A3531" s="47" t="s">
        <v>784</v>
      </c>
      <c r="B3531" s="47" t="s">
        <v>438</v>
      </c>
      <c r="C3531" s="47" t="s">
        <v>1664</v>
      </c>
      <c r="D3531" s="47" t="s">
        <v>14</v>
      </c>
      <c r="E3531" s="47">
        <v>9509704744</v>
      </c>
      <c r="F3531" s="47" t="s">
        <v>15</v>
      </c>
      <c r="G3531" s="47" t="s">
        <v>14</v>
      </c>
      <c r="H3531" s="47" t="s">
        <v>14</v>
      </c>
      <c r="I3531" s="47" t="s">
        <v>14</v>
      </c>
      <c r="J3531" s="47" t="s">
        <v>14</v>
      </c>
      <c r="K3531" s="47" t="s">
        <v>8721</v>
      </c>
    </row>
    <row r="3532" spans="1:11" ht="15.75" customHeight="1">
      <c r="A3532" s="47" t="s">
        <v>784</v>
      </c>
      <c r="B3532" s="47" t="s">
        <v>438</v>
      </c>
      <c r="C3532" s="47" t="s">
        <v>1684</v>
      </c>
      <c r="D3532" s="47" t="s">
        <v>14</v>
      </c>
      <c r="E3532" s="47">
        <v>7727885689</v>
      </c>
      <c r="F3532" s="47" t="s">
        <v>15</v>
      </c>
      <c r="G3532" s="47" t="s">
        <v>632</v>
      </c>
      <c r="H3532" s="47" t="s">
        <v>14</v>
      </c>
      <c r="I3532" s="47" t="s">
        <v>8722</v>
      </c>
      <c r="J3532" s="47" t="s">
        <v>14</v>
      </c>
      <c r="K3532" s="47" t="s">
        <v>8723</v>
      </c>
    </row>
    <row r="3533" spans="1:11" ht="15.75" customHeight="1">
      <c r="A3533" s="47" t="s">
        <v>784</v>
      </c>
      <c r="B3533" s="47" t="s">
        <v>1784</v>
      </c>
      <c r="C3533" s="47" t="s">
        <v>1012</v>
      </c>
      <c r="D3533" s="47" t="s">
        <v>8724</v>
      </c>
      <c r="E3533" s="47">
        <v>9314611333</v>
      </c>
      <c r="F3533" s="47" t="s">
        <v>15</v>
      </c>
      <c r="G3533" s="47" t="s">
        <v>858</v>
      </c>
      <c r="H3533" s="47" t="s">
        <v>14</v>
      </c>
      <c r="I3533" s="47" t="s">
        <v>8725</v>
      </c>
      <c r="J3533" s="47" t="s">
        <v>14</v>
      </c>
      <c r="K3533" s="47" t="s">
        <v>8726</v>
      </c>
    </row>
    <row r="3534" spans="1:11" ht="15.75" customHeight="1">
      <c r="A3534" s="47" t="s">
        <v>784</v>
      </c>
      <c r="B3534" s="47" t="s">
        <v>1875</v>
      </c>
      <c r="C3534" s="47" t="s">
        <v>1601</v>
      </c>
      <c r="D3534" s="47" t="s">
        <v>14</v>
      </c>
      <c r="E3534" s="47">
        <v>9587170122</v>
      </c>
      <c r="F3534" s="47" t="s">
        <v>15</v>
      </c>
      <c r="G3534" s="47" t="s">
        <v>14</v>
      </c>
      <c r="H3534" s="47" t="s">
        <v>14</v>
      </c>
      <c r="I3534" s="47" t="s">
        <v>14</v>
      </c>
      <c r="J3534" s="47" t="s">
        <v>14</v>
      </c>
      <c r="K3534" s="47" t="s">
        <v>8727</v>
      </c>
    </row>
    <row r="3535" spans="1:11" ht="15.75" customHeight="1">
      <c r="A3535" s="47" t="s">
        <v>784</v>
      </c>
      <c r="B3535" s="47" t="s">
        <v>1875</v>
      </c>
      <c r="C3535" s="47" t="s">
        <v>6153</v>
      </c>
      <c r="D3535" s="47" t="s">
        <v>14</v>
      </c>
      <c r="E3535" s="47">
        <v>1010101010</v>
      </c>
      <c r="F3535" s="47" t="s">
        <v>15</v>
      </c>
      <c r="G3535" s="47" t="s">
        <v>431</v>
      </c>
      <c r="H3535" s="47" t="s">
        <v>14</v>
      </c>
      <c r="I3535" s="47" t="s">
        <v>14</v>
      </c>
      <c r="J3535" s="47" t="s">
        <v>14</v>
      </c>
      <c r="K3535" s="47" t="s">
        <v>8728</v>
      </c>
    </row>
    <row r="3536" spans="1:11" ht="15.75" customHeight="1">
      <c r="A3536" s="47" t="s">
        <v>784</v>
      </c>
      <c r="B3536" s="47" t="s">
        <v>1875</v>
      </c>
      <c r="C3536" s="47" t="s">
        <v>1262</v>
      </c>
      <c r="D3536" s="47" t="s">
        <v>14</v>
      </c>
      <c r="E3536" s="47">
        <v>6367554970</v>
      </c>
      <c r="F3536" s="47" t="s">
        <v>15</v>
      </c>
      <c r="G3536" s="47" t="s">
        <v>45</v>
      </c>
      <c r="H3536" s="47" t="s">
        <v>14</v>
      </c>
      <c r="I3536" s="47" t="s">
        <v>14</v>
      </c>
      <c r="J3536" s="47" t="s">
        <v>14</v>
      </c>
      <c r="K3536" s="47" t="s">
        <v>8729</v>
      </c>
    </row>
    <row r="3537" spans="1:11" ht="15.75" customHeight="1">
      <c r="A3537" s="47" t="s">
        <v>784</v>
      </c>
      <c r="B3537" s="47" t="s">
        <v>1875</v>
      </c>
      <c r="C3537" s="47" t="s">
        <v>1924</v>
      </c>
      <c r="D3537" s="47" t="s">
        <v>2467</v>
      </c>
      <c r="E3537" s="47">
        <v>9257051372</v>
      </c>
      <c r="F3537" s="47" t="s">
        <v>15</v>
      </c>
      <c r="G3537" s="47" t="s">
        <v>858</v>
      </c>
      <c r="H3537" s="47" t="s">
        <v>14</v>
      </c>
      <c r="I3537" s="47" t="s">
        <v>14</v>
      </c>
      <c r="J3537" s="47" t="s">
        <v>14</v>
      </c>
      <c r="K3537" s="47" t="s">
        <v>8730</v>
      </c>
    </row>
    <row r="3538" spans="1:11" ht="15.75" customHeight="1">
      <c r="A3538" s="47" t="s">
        <v>784</v>
      </c>
      <c r="B3538" s="47" t="s">
        <v>1875</v>
      </c>
      <c r="C3538" s="47" t="s">
        <v>1924</v>
      </c>
      <c r="D3538" s="47" t="s">
        <v>14</v>
      </c>
      <c r="E3538" s="47">
        <v>9571721727</v>
      </c>
      <c r="F3538" s="47" t="s">
        <v>15</v>
      </c>
      <c r="G3538" s="47" t="s">
        <v>95</v>
      </c>
      <c r="H3538" s="47" t="s">
        <v>14</v>
      </c>
      <c r="I3538" s="47" t="s">
        <v>14</v>
      </c>
      <c r="J3538" s="47" t="s">
        <v>14</v>
      </c>
      <c r="K3538" s="47" t="s">
        <v>7508</v>
      </c>
    </row>
    <row r="3539" spans="1:11" ht="15.75" customHeight="1">
      <c r="A3539" s="47" t="s">
        <v>784</v>
      </c>
      <c r="B3539" s="47" t="s">
        <v>1875</v>
      </c>
      <c r="C3539" s="47" t="s">
        <v>1924</v>
      </c>
      <c r="D3539" s="47" t="s">
        <v>14</v>
      </c>
      <c r="E3539" s="47">
        <v>9772666777</v>
      </c>
      <c r="F3539" s="47" t="s">
        <v>15</v>
      </c>
      <c r="G3539" s="47" t="s">
        <v>14</v>
      </c>
      <c r="H3539" s="47" t="s">
        <v>14</v>
      </c>
      <c r="I3539" s="47" t="s">
        <v>14</v>
      </c>
      <c r="J3539" s="47" t="s">
        <v>14</v>
      </c>
      <c r="K3539" s="47" t="s">
        <v>8731</v>
      </c>
    </row>
    <row r="3540" spans="1:11" ht="15.75" customHeight="1">
      <c r="A3540" s="47" t="s">
        <v>784</v>
      </c>
      <c r="B3540" s="47" t="s">
        <v>228</v>
      </c>
      <c r="C3540" s="47" t="s">
        <v>2220</v>
      </c>
      <c r="D3540" s="47" t="s">
        <v>14</v>
      </c>
      <c r="E3540" s="47">
        <v>9950091931</v>
      </c>
      <c r="F3540" s="47" t="s">
        <v>15</v>
      </c>
      <c r="G3540" s="47" t="s">
        <v>1904</v>
      </c>
      <c r="H3540" s="47" t="s">
        <v>14</v>
      </c>
      <c r="I3540" s="47" t="s">
        <v>14</v>
      </c>
      <c r="J3540" s="47" t="s">
        <v>14</v>
      </c>
      <c r="K3540" s="47" t="s">
        <v>8732</v>
      </c>
    </row>
    <row r="3541" spans="1:11" ht="15.75" customHeight="1">
      <c r="A3541" s="47" t="s">
        <v>784</v>
      </c>
      <c r="B3541" s="47" t="s">
        <v>228</v>
      </c>
      <c r="C3541" s="47" t="s">
        <v>1548</v>
      </c>
      <c r="D3541" s="47" t="s">
        <v>8733</v>
      </c>
      <c r="E3541" s="47">
        <v>9587513730</v>
      </c>
      <c r="F3541" s="47" t="s">
        <v>15</v>
      </c>
      <c r="G3541" s="47" t="s">
        <v>792</v>
      </c>
      <c r="H3541" s="47" t="s">
        <v>14</v>
      </c>
      <c r="I3541" s="47" t="s">
        <v>14</v>
      </c>
      <c r="J3541" s="47" t="s">
        <v>14</v>
      </c>
      <c r="K3541" s="47" t="s">
        <v>8734</v>
      </c>
    </row>
    <row r="3542" spans="1:11" ht="15.75" customHeight="1">
      <c r="A3542" s="47" t="s">
        <v>784</v>
      </c>
      <c r="B3542" s="47" t="s">
        <v>550</v>
      </c>
      <c r="C3542" s="47" t="s">
        <v>1262</v>
      </c>
      <c r="D3542" s="47" t="s">
        <v>14</v>
      </c>
      <c r="E3542" s="47" t="s">
        <v>8735</v>
      </c>
      <c r="F3542" s="47" t="s">
        <v>15</v>
      </c>
      <c r="G3542" s="47" t="s">
        <v>5187</v>
      </c>
      <c r="H3542" s="47" t="s">
        <v>14</v>
      </c>
      <c r="I3542" s="47" t="s">
        <v>8736</v>
      </c>
      <c r="J3542" s="47" t="s">
        <v>14</v>
      </c>
      <c r="K3542" s="47" t="s">
        <v>8737</v>
      </c>
    </row>
    <row r="3543" spans="1:11" ht="15.75" customHeight="1">
      <c r="A3543" s="47" t="s">
        <v>784</v>
      </c>
      <c r="B3543" s="47" t="s">
        <v>550</v>
      </c>
      <c r="C3543" s="47" t="s">
        <v>1262</v>
      </c>
      <c r="D3543" s="47" t="s">
        <v>8738</v>
      </c>
      <c r="E3543" s="47">
        <v>9460009900</v>
      </c>
      <c r="F3543" s="47" t="s">
        <v>15</v>
      </c>
      <c r="G3543" s="47" t="s">
        <v>840</v>
      </c>
      <c r="H3543" s="47" t="s">
        <v>14</v>
      </c>
      <c r="I3543" s="47" t="s">
        <v>14</v>
      </c>
      <c r="J3543" s="47" t="s">
        <v>14</v>
      </c>
      <c r="K3543" s="47" t="s">
        <v>8739</v>
      </c>
    </row>
    <row r="3544" spans="1:11" ht="15.75" customHeight="1">
      <c r="A3544" s="47" t="s">
        <v>784</v>
      </c>
      <c r="B3544" s="47" t="s">
        <v>550</v>
      </c>
      <c r="C3544" s="47" t="s">
        <v>7621</v>
      </c>
      <c r="D3544" s="47" t="s">
        <v>8740</v>
      </c>
      <c r="E3544" s="47">
        <v>9928376118</v>
      </c>
      <c r="F3544" s="47" t="s">
        <v>15</v>
      </c>
      <c r="G3544" s="47" t="s">
        <v>2793</v>
      </c>
      <c r="H3544" s="47" t="s">
        <v>14</v>
      </c>
      <c r="I3544" s="47" t="s">
        <v>8741</v>
      </c>
      <c r="J3544" s="47" t="s">
        <v>14</v>
      </c>
      <c r="K3544" s="47" t="s">
        <v>8742</v>
      </c>
    </row>
    <row r="3545" spans="1:11" ht="15.75" customHeight="1">
      <c r="A3545" s="47" t="s">
        <v>784</v>
      </c>
      <c r="B3545" s="47" t="s">
        <v>550</v>
      </c>
      <c r="C3545" s="47" t="s">
        <v>1117</v>
      </c>
      <c r="D3545" s="47" t="s">
        <v>2295</v>
      </c>
      <c r="E3545" s="47" t="s">
        <v>8743</v>
      </c>
      <c r="F3545" s="47" t="s">
        <v>15</v>
      </c>
      <c r="G3545" s="47" t="s">
        <v>43</v>
      </c>
      <c r="H3545" s="47" t="s">
        <v>14</v>
      </c>
      <c r="I3545" s="47" t="s">
        <v>7618</v>
      </c>
      <c r="J3545" s="47" t="s">
        <v>14</v>
      </c>
      <c r="K3545" s="47" t="s">
        <v>8744</v>
      </c>
    </row>
    <row r="3546" spans="1:11" ht="15.75" customHeight="1">
      <c r="A3546" s="47" t="s">
        <v>784</v>
      </c>
      <c r="B3546" s="47" t="s">
        <v>550</v>
      </c>
      <c r="C3546" s="47" t="s">
        <v>1041</v>
      </c>
      <c r="D3546" s="47" t="s">
        <v>8745</v>
      </c>
      <c r="E3546" s="47" t="s">
        <v>8746</v>
      </c>
      <c r="F3546" s="47" t="s">
        <v>15</v>
      </c>
      <c r="G3546" s="47" t="s">
        <v>45</v>
      </c>
      <c r="H3546" s="47" t="s">
        <v>14</v>
      </c>
      <c r="I3546" s="47" t="s">
        <v>14</v>
      </c>
      <c r="J3546" s="47" t="s">
        <v>14</v>
      </c>
      <c r="K3546" s="47" t="s">
        <v>8747</v>
      </c>
    </row>
    <row r="3547" spans="1:11" ht="15.75" customHeight="1">
      <c r="A3547" s="47" t="s">
        <v>784</v>
      </c>
      <c r="B3547" s="47" t="s">
        <v>550</v>
      </c>
      <c r="C3547" s="47" t="s">
        <v>2548</v>
      </c>
      <c r="D3547" s="47" t="s">
        <v>7560</v>
      </c>
      <c r="E3547" s="47">
        <v>9636924245</v>
      </c>
      <c r="F3547" s="47" t="s">
        <v>15</v>
      </c>
      <c r="G3547" s="47" t="s">
        <v>8748</v>
      </c>
      <c r="H3547" s="47" t="s">
        <v>14</v>
      </c>
      <c r="I3547" s="47" t="s">
        <v>14</v>
      </c>
      <c r="J3547" s="47" t="s">
        <v>14</v>
      </c>
      <c r="K3547" s="47" t="s">
        <v>8749</v>
      </c>
    </row>
    <row r="3548" spans="1:11" ht="15.75" customHeight="1">
      <c r="A3548" s="47" t="s">
        <v>784</v>
      </c>
      <c r="B3548" s="47" t="s">
        <v>550</v>
      </c>
      <c r="C3548" s="47" t="s">
        <v>2548</v>
      </c>
      <c r="D3548" s="47" t="s">
        <v>14</v>
      </c>
      <c r="E3548" s="47" t="s">
        <v>8750</v>
      </c>
      <c r="F3548" s="47" t="s">
        <v>15</v>
      </c>
      <c r="G3548" s="47" t="s">
        <v>2401</v>
      </c>
      <c r="H3548" s="47" t="s">
        <v>14</v>
      </c>
      <c r="I3548" s="47" t="s">
        <v>14</v>
      </c>
      <c r="J3548" s="47" t="s">
        <v>14</v>
      </c>
      <c r="K3548" s="47" t="s">
        <v>8751</v>
      </c>
    </row>
    <row r="3549" spans="1:11" ht="15.75" customHeight="1">
      <c r="A3549" s="47" t="s">
        <v>784</v>
      </c>
      <c r="B3549" s="47" t="s">
        <v>550</v>
      </c>
      <c r="C3549" s="47" t="s">
        <v>2548</v>
      </c>
      <c r="D3549" s="47" t="s">
        <v>7553</v>
      </c>
      <c r="E3549" s="47">
        <v>7849926105</v>
      </c>
      <c r="F3549" s="47" t="s">
        <v>15</v>
      </c>
      <c r="G3549" s="47" t="s">
        <v>14</v>
      </c>
      <c r="H3549" s="47" t="s">
        <v>14</v>
      </c>
      <c r="I3549" s="47" t="s">
        <v>14</v>
      </c>
      <c r="J3549" s="47" t="s">
        <v>14</v>
      </c>
      <c r="K3549" s="47" t="s">
        <v>7554</v>
      </c>
    </row>
    <row r="3550" spans="1:11" ht="15.75" customHeight="1">
      <c r="A3550" s="47" t="s">
        <v>784</v>
      </c>
      <c r="B3550" s="47" t="s">
        <v>550</v>
      </c>
      <c r="C3550" s="47" t="s">
        <v>2655</v>
      </c>
      <c r="D3550" s="47" t="s">
        <v>2690</v>
      </c>
      <c r="E3550" s="47">
        <v>7878689729</v>
      </c>
      <c r="F3550" s="47" t="s">
        <v>15</v>
      </c>
      <c r="G3550" s="47" t="s">
        <v>2692</v>
      </c>
      <c r="H3550" s="47" t="s">
        <v>14</v>
      </c>
      <c r="I3550" s="47" t="s">
        <v>2693</v>
      </c>
      <c r="J3550" s="47" t="s">
        <v>14</v>
      </c>
      <c r="K3550" s="47" t="s">
        <v>8752</v>
      </c>
    </row>
    <row r="3551" spans="1:11" ht="15.75" customHeight="1">
      <c r="A3551" s="47" t="s">
        <v>784</v>
      </c>
      <c r="B3551" s="47" t="s">
        <v>550</v>
      </c>
      <c r="C3551" s="47" t="s">
        <v>2655</v>
      </c>
      <c r="D3551" s="47" t="s">
        <v>2339</v>
      </c>
      <c r="E3551" s="47">
        <v>7665004547</v>
      </c>
      <c r="F3551" s="47" t="s">
        <v>15</v>
      </c>
      <c r="G3551" s="47" t="s">
        <v>1125</v>
      </c>
      <c r="H3551" s="47" t="s">
        <v>14</v>
      </c>
      <c r="I3551" s="47" t="s">
        <v>2340</v>
      </c>
      <c r="J3551" s="47" t="s">
        <v>14</v>
      </c>
      <c r="K3551" s="47" t="s">
        <v>8753</v>
      </c>
    </row>
    <row r="3552" spans="1:11" ht="15.75" customHeight="1">
      <c r="A3552" s="47" t="s">
        <v>784</v>
      </c>
      <c r="B3552" s="47" t="s">
        <v>550</v>
      </c>
      <c r="C3552" s="47" t="s">
        <v>2655</v>
      </c>
      <c r="D3552" s="47" t="s">
        <v>8754</v>
      </c>
      <c r="E3552" s="47">
        <v>9929108245</v>
      </c>
      <c r="F3552" s="47" t="s">
        <v>15</v>
      </c>
      <c r="G3552" s="47" t="s">
        <v>416</v>
      </c>
      <c r="H3552" s="47" t="s">
        <v>14</v>
      </c>
      <c r="I3552" s="47" t="s">
        <v>8755</v>
      </c>
      <c r="J3552" s="47" t="s">
        <v>14</v>
      </c>
      <c r="K3552" s="47" t="s">
        <v>8756</v>
      </c>
    </row>
    <row r="3553" spans="1:11" ht="15.75" customHeight="1">
      <c r="A3553" s="47" t="s">
        <v>784</v>
      </c>
      <c r="B3553" s="47" t="s">
        <v>550</v>
      </c>
      <c r="C3553" s="47" t="s">
        <v>2655</v>
      </c>
      <c r="D3553" s="47" t="s">
        <v>7568</v>
      </c>
      <c r="E3553" s="47" t="s">
        <v>7569</v>
      </c>
      <c r="F3553" s="47" t="s">
        <v>15</v>
      </c>
      <c r="G3553" s="47" t="s">
        <v>840</v>
      </c>
      <c r="H3553" s="47" t="s">
        <v>14</v>
      </c>
      <c r="I3553" s="47" t="s">
        <v>14</v>
      </c>
      <c r="J3553" s="47" t="s">
        <v>14</v>
      </c>
      <c r="K3553" s="47" t="s">
        <v>7570</v>
      </c>
    </row>
    <row r="3554" spans="1:11" ht="15.75" customHeight="1">
      <c r="A3554" s="47" t="s">
        <v>784</v>
      </c>
      <c r="B3554" s="47" t="s">
        <v>550</v>
      </c>
      <c r="C3554" s="47" t="s">
        <v>2655</v>
      </c>
      <c r="D3554" s="47" t="s">
        <v>2750</v>
      </c>
      <c r="E3554" s="47">
        <v>1010101010</v>
      </c>
      <c r="F3554" s="47" t="s">
        <v>15</v>
      </c>
      <c r="G3554" s="47" t="s">
        <v>840</v>
      </c>
      <c r="H3554" s="47" t="s">
        <v>14</v>
      </c>
      <c r="I3554" s="47" t="s">
        <v>14</v>
      </c>
      <c r="J3554" s="47" t="s">
        <v>14</v>
      </c>
      <c r="K3554" s="47" t="s">
        <v>8757</v>
      </c>
    </row>
    <row r="3555" spans="1:11" ht="15.75" customHeight="1">
      <c r="A3555" s="47" t="s">
        <v>784</v>
      </c>
      <c r="B3555" s="47" t="s">
        <v>550</v>
      </c>
      <c r="C3555" s="47" t="s">
        <v>2655</v>
      </c>
      <c r="D3555" s="47" t="s">
        <v>8758</v>
      </c>
      <c r="E3555" s="47" t="s">
        <v>8759</v>
      </c>
      <c r="F3555" s="47" t="s">
        <v>15</v>
      </c>
      <c r="G3555" s="47" t="s">
        <v>1293</v>
      </c>
      <c r="H3555" s="47" t="s">
        <v>14</v>
      </c>
      <c r="I3555" s="47" t="s">
        <v>14</v>
      </c>
      <c r="J3555" s="47" t="s">
        <v>14</v>
      </c>
      <c r="K3555" s="47" t="s">
        <v>8760</v>
      </c>
    </row>
    <row r="3556" spans="1:11" ht="15.75" customHeight="1">
      <c r="A3556" s="47" t="s">
        <v>784</v>
      </c>
      <c r="B3556" s="47" t="s">
        <v>550</v>
      </c>
      <c r="C3556" s="47" t="s">
        <v>2655</v>
      </c>
      <c r="D3556" s="47" t="s">
        <v>8761</v>
      </c>
      <c r="E3556" s="47">
        <v>9571953078</v>
      </c>
      <c r="F3556" s="47" t="s">
        <v>15</v>
      </c>
      <c r="G3556" s="47" t="s">
        <v>1293</v>
      </c>
      <c r="H3556" s="47" t="s">
        <v>14</v>
      </c>
      <c r="I3556" s="47" t="s">
        <v>8762</v>
      </c>
      <c r="J3556" s="47" t="s">
        <v>14</v>
      </c>
      <c r="K3556" s="47" t="s">
        <v>8763</v>
      </c>
    </row>
    <row r="3557" spans="1:11" ht="15.75" customHeight="1">
      <c r="A3557" s="47" t="s">
        <v>784</v>
      </c>
      <c r="B3557" s="47" t="s">
        <v>550</v>
      </c>
      <c r="C3557" s="47" t="s">
        <v>2655</v>
      </c>
      <c r="D3557" s="47" t="s">
        <v>7571</v>
      </c>
      <c r="E3557" s="47">
        <v>8829908868</v>
      </c>
      <c r="F3557" s="47" t="s">
        <v>15</v>
      </c>
      <c r="G3557" s="47" t="s">
        <v>901</v>
      </c>
      <c r="H3557" s="47" t="s">
        <v>14</v>
      </c>
      <c r="I3557" s="47" t="s">
        <v>14</v>
      </c>
      <c r="J3557" s="47" t="s">
        <v>14</v>
      </c>
      <c r="K3557" s="47" t="s">
        <v>7573</v>
      </c>
    </row>
    <row r="3558" spans="1:11" ht="15.75" customHeight="1">
      <c r="A3558" s="47" t="s">
        <v>784</v>
      </c>
      <c r="B3558" s="47" t="s">
        <v>550</v>
      </c>
      <c r="C3558" s="47" t="s">
        <v>2655</v>
      </c>
      <c r="D3558" s="47" t="s">
        <v>2570</v>
      </c>
      <c r="E3558" s="47">
        <v>9257051372</v>
      </c>
      <c r="F3558" s="47" t="s">
        <v>15</v>
      </c>
      <c r="G3558" s="47" t="s">
        <v>858</v>
      </c>
      <c r="H3558" s="47" t="s">
        <v>14</v>
      </c>
      <c r="I3558" s="47" t="s">
        <v>14</v>
      </c>
      <c r="J3558" s="47" t="s">
        <v>14</v>
      </c>
      <c r="K3558" s="47" t="s">
        <v>8764</v>
      </c>
    </row>
    <row r="3559" spans="1:11" ht="15.75" customHeight="1">
      <c r="A3559" s="47" t="s">
        <v>784</v>
      </c>
      <c r="B3559" s="47" t="s">
        <v>550</v>
      </c>
      <c r="C3559" s="47" t="s">
        <v>2655</v>
      </c>
      <c r="D3559" s="47" t="s">
        <v>8765</v>
      </c>
      <c r="E3559" s="47">
        <v>9024952747</v>
      </c>
      <c r="F3559" s="47" t="s">
        <v>15</v>
      </c>
      <c r="G3559" s="47" t="s">
        <v>8766</v>
      </c>
      <c r="H3559" s="47" t="s">
        <v>14</v>
      </c>
      <c r="I3559" s="47" t="s">
        <v>14</v>
      </c>
      <c r="J3559" s="47" t="s">
        <v>14</v>
      </c>
      <c r="K3559" s="47" t="s">
        <v>8767</v>
      </c>
    </row>
    <row r="3560" spans="1:11" ht="15.75" customHeight="1">
      <c r="A3560" s="47" t="s">
        <v>784</v>
      </c>
      <c r="B3560" s="47" t="s">
        <v>550</v>
      </c>
      <c r="C3560" s="47" t="s">
        <v>2655</v>
      </c>
      <c r="D3560" s="47" t="s">
        <v>7538</v>
      </c>
      <c r="E3560" s="47">
        <v>9352678889</v>
      </c>
      <c r="F3560" s="47" t="s">
        <v>15</v>
      </c>
      <c r="G3560" s="47" t="s">
        <v>1986</v>
      </c>
      <c r="H3560" s="47" t="s">
        <v>14</v>
      </c>
      <c r="I3560" s="47" t="s">
        <v>7539</v>
      </c>
      <c r="J3560" s="47" t="s">
        <v>14</v>
      </c>
      <c r="K3560" s="47" t="s">
        <v>7540</v>
      </c>
    </row>
    <row r="3561" spans="1:11" ht="15.75" customHeight="1">
      <c r="A3561" s="47" t="s">
        <v>784</v>
      </c>
      <c r="B3561" s="47" t="s">
        <v>550</v>
      </c>
      <c r="C3561" s="47" t="s">
        <v>2655</v>
      </c>
      <c r="D3561" s="47" t="s">
        <v>14</v>
      </c>
      <c r="E3561" s="47">
        <v>9829610230</v>
      </c>
      <c r="F3561" s="47" t="s">
        <v>15</v>
      </c>
      <c r="G3561" s="47" t="s">
        <v>95</v>
      </c>
      <c r="H3561" s="47" t="s">
        <v>14</v>
      </c>
      <c r="I3561" s="47" t="s">
        <v>2828</v>
      </c>
      <c r="J3561" s="47" t="s">
        <v>14</v>
      </c>
      <c r="K3561" s="47" t="s">
        <v>2827</v>
      </c>
    </row>
    <row r="3562" spans="1:11" ht="15.75" customHeight="1">
      <c r="A3562" s="47" t="s">
        <v>784</v>
      </c>
      <c r="B3562" s="47" t="s">
        <v>550</v>
      </c>
      <c r="C3562" s="47" t="s">
        <v>2655</v>
      </c>
      <c r="D3562" s="47" t="s">
        <v>14</v>
      </c>
      <c r="E3562" s="47">
        <v>9460626588</v>
      </c>
      <c r="F3562" s="47" t="s">
        <v>15</v>
      </c>
      <c r="G3562" s="47" t="s">
        <v>49</v>
      </c>
      <c r="H3562" s="47" t="s">
        <v>14</v>
      </c>
      <c r="I3562" s="47" t="s">
        <v>8768</v>
      </c>
      <c r="J3562" s="47" t="s">
        <v>14</v>
      </c>
      <c r="K3562" s="47" t="s">
        <v>8769</v>
      </c>
    </row>
    <row r="3563" spans="1:11" ht="15.75" customHeight="1">
      <c r="A3563" s="47" t="s">
        <v>784</v>
      </c>
      <c r="B3563" s="47" t="s">
        <v>550</v>
      </c>
      <c r="C3563" s="47" t="s">
        <v>2655</v>
      </c>
      <c r="D3563" s="47" t="s">
        <v>7610</v>
      </c>
      <c r="E3563" s="47" t="s">
        <v>8770</v>
      </c>
      <c r="F3563" s="47" t="s">
        <v>15</v>
      </c>
      <c r="G3563" s="47" t="s">
        <v>1305</v>
      </c>
      <c r="H3563" s="47" t="s">
        <v>14</v>
      </c>
      <c r="I3563" s="47" t="s">
        <v>14</v>
      </c>
      <c r="J3563" s="47" t="s">
        <v>14</v>
      </c>
      <c r="K3563" s="47" t="s">
        <v>8771</v>
      </c>
    </row>
    <row r="3564" spans="1:11" ht="15.75" customHeight="1">
      <c r="A3564" s="47" t="s">
        <v>784</v>
      </c>
      <c r="B3564" s="47" t="s">
        <v>550</v>
      </c>
      <c r="C3564" s="47" t="s">
        <v>2655</v>
      </c>
      <c r="D3564" s="47" t="s">
        <v>7542</v>
      </c>
      <c r="E3564" s="47" t="s">
        <v>7543</v>
      </c>
      <c r="F3564" s="47" t="s">
        <v>15</v>
      </c>
      <c r="G3564" s="47" t="s">
        <v>7544</v>
      </c>
      <c r="H3564" s="47" t="s">
        <v>14</v>
      </c>
      <c r="I3564" s="47" t="s">
        <v>7545</v>
      </c>
      <c r="J3564" s="47" t="s">
        <v>14</v>
      </c>
      <c r="K3564" s="47" t="s">
        <v>8772</v>
      </c>
    </row>
    <row r="3565" spans="1:11" ht="15.75" customHeight="1">
      <c r="A3565" s="47" t="s">
        <v>784</v>
      </c>
      <c r="B3565" s="47" t="s">
        <v>3091</v>
      </c>
      <c r="C3565" s="47" t="s">
        <v>1172</v>
      </c>
      <c r="D3565" s="47" t="s">
        <v>14</v>
      </c>
      <c r="E3565" s="47">
        <v>9352002558</v>
      </c>
      <c r="F3565" s="47" t="s">
        <v>15</v>
      </c>
      <c r="G3565" s="47" t="s">
        <v>14</v>
      </c>
      <c r="H3565" s="47" t="s">
        <v>14</v>
      </c>
      <c r="I3565" s="47" t="s">
        <v>14</v>
      </c>
      <c r="J3565" s="47" t="s">
        <v>14</v>
      </c>
      <c r="K3565" s="47" t="s">
        <v>8773</v>
      </c>
    </row>
    <row r="3566" spans="1:11" ht="15.75" customHeight="1">
      <c r="A3566" s="47" t="s">
        <v>784</v>
      </c>
      <c r="B3566" s="47" t="s">
        <v>8774</v>
      </c>
      <c r="C3566" s="47" t="s">
        <v>6496</v>
      </c>
      <c r="D3566" s="47" t="s">
        <v>3124</v>
      </c>
      <c r="E3566" s="47">
        <v>8440069990</v>
      </c>
      <c r="F3566" s="47" t="s">
        <v>15</v>
      </c>
      <c r="G3566" s="47" t="s">
        <v>14</v>
      </c>
      <c r="H3566" s="47" t="s">
        <v>14</v>
      </c>
      <c r="I3566" s="47" t="s">
        <v>14</v>
      </c>
      <c r="J3566" s="47" t="s">
        <v>14</v>
      </c>
      <c r="K3566" s="47" t="s">
        <v>8775</v>
      </c>
    </row>
    <row r="3567" spans="1:11" ht="15.75" customHeight="1">
      <c r="A3567" s="47" t="s">
        <v>784</v>
      </c>
      <c r="B3567" s="47" t="s">
        <v>3126</v>
      </c>
      <c r="C3567" s="47" t="s">
        <v>1664</v>
      </c>
      <c r="D3567" s="47" t="s">
        <v>14</v>
      </c>
      <c r="E3567" s="47">
        <v>7023432118</v>
      </c>
      <c r="F3567" s="47" t="s">
        <v>15</v>
      </c>
      <c r="G3567" s="47" t="s">
        <v>14</v>
      </c>
      <c r="H3567" s="47" t="s">
        <v>14</v>
      </c>
      <c r="I3567" s="47" t="s">
        <v>14</v>
      </c>
      <c r="J3567" s="47" t="s">
        <v>14</v>
      </c>
      <c r="K3567" s="47" t="s">
        <v>7636</v>
      </c>
    </row>
    <row r="3568" spans="1:11" ht="15.75" customHeight="1">
      <c r="A3568" s="47" t="s">
        <v>784</v>
      </c>
      <c r="B3568" s="47" t="s">
        <v>3192</v>
      </c>
      <c r="C3568" s="47" t="s">
        <v>1526</v>
      </c>
      <c r="D3568" s="47" t="s">
        <v>14</v>
      </c>
      <c r="E3568" s="47">
        <v>9929274744</v>
      </c>
      <c r="F3568" s="47" t="s">
        <v>15</v>
      </c>
      <c r="G3568" s="47" t="s">
        <v>14</v>
      </c>
      <c r="H3568" s="47" t="s">
        <v>14</v>
      </c>
      <c r="I3568" s="47" t="s">
        <v>14</v>
      </c>
      <c r="J3568" s="47" t="s">
        <v>14</v>
      </c>
      <c r="K3568" s="47" t="s">
        <v>8776</v>
      </c>
    </row>
    <row r="3569" spans="1:11" ht="15.75" customHeight="1">
      <c r="A3569" s="47" t="s">
        <v>784</v>
      </c>
      <c r="B3569" s="47" t="s">
        <v>310</v>
      </c>
      <c r="C3569" s="47" t="s">
        <v>786</v>
      </c>
      <c r="D3569" s="47" t="s">
        <v>14</v>
      </c>
      <c r="E3569" s="47">
        <v>1010101010</v>
      </c>
      <c r="F3569" s="47" t="s">
        <v>15</v>
      </c>
      <c r="G3569" s="47" t="s">
        <v>744</v>
      </c>
      <c r="H3569" s="47" t="s">
        <v>14</v>
      </c>
      <c r="I3569" s="47" t="s">
        <v>14</v>
      </c>
      <c r="J3569" s="47" t="s">
        <v>14</v>
      </c>
      <c r="K3569" s="47" t="s">
        <v>8777</v>
      </c>
    </row>
    <row r="3570" spans="1:11" ht="15.75" customHeight="1">
      <c r="A3570" s="47" t="s">
        <v>784</v>
      </c>
      <c r="B3570" s="47" t="s">
        <v>310</v>
      </c>
      <c r="C3570" s="47" t="s">
        <v>786</v>
      </c>
      <c r="D3570" s="47" t="s">
        <v>14</v>
      </c>
      <c r="E3570" s="47" t="s">
        <v>7440</v>
      </c>
      <c r="F3570" s="47" t="s">
        <v>15</v>
      </c>
      <c r="G3570" s="47" t="s">
        <v>416</v>
      </c>
      <c r="H3570" s="47" t="s">
        <v>14</v>
      </c>
      <c r="I3570" s="47" t="s">
        <v>8778</v>
      </c>
      <c r="J3570" s="47" t="s">
        <v>14</v>
      </c>
      <c r="K3570" s="47" t="s">
        <v>7442</v>
      </c>
    </row>
    <row r="3571" spans="1:11" ht="15.75" customHeight="1">
      <c r="A3571" s="47" t="s">
        <v>784</v>
      </c>
      <c r="B3571" s="47" t="s">
        <v>310</v>
      </c>
      <c r="C3571" s="47" t="s">
        <v>786</v>
      </c>
      <c r="D3571" s="47" t="s">
        <v>1408</v>
      </c>
      <c r="E3571" s="47">
        <v>7976495896</v>
      </c>
      <c r="F3571" s="47" t="s">
        <v>15</v>
      </c>
      <c r="G3571" s="47" t="s">
        <v>14</v>
      </c>
      <c r="H3571" s="47" t="s">
        <v>14</v>
      </c>
      <c r="I3571" s="47" t="s">
        <v>14</v>
      </c>
      <c r="J3571" s="47" t="s">
        <v>14</v>
      </c>
      <c r="K3571" s="47" t="s">
        <v>8779</v>
      </c>
    </row>
    <row r="3572" spans="1:11" ht="15.75" customHeight="1">
      <c r="A3572" s="47" t="s">
        <v>784</v>
      </c>
      <c r="B3572" s="47" t="s">
        <v>310</v>
      </c>
      <c r="C3572" s="47" t="s">
        <v>786</v>
      </c>
      <c r="D3572" s="47" t="s">
        <v>14</v>
      </c>
      <c r="E3572" s="47">
        <v>1010101010</v>
      </c>
      <c r="F3572" s="47" t="s">
        <v>15</v>
      </c>
      <c r="G3572" s="47" t="s">
        <v>14</v>
      </c>
      <c r="H3572" s="47" t="s">
        <v>14</v>
      </c>
      <c r="I3572" s="47" t="s">
        <v>14</v>
      </c>
      <c r="J3572" s="47" t="s">
        <v>14</v>
      </c>
      <c r="K3572" s="47" t="s">
        <v>8780</v>
      </c>
    </row>
    <row r="3573" spans="1:11" ht="15.75" customHeight="1">
      <c r="A3573" s="47" t="s">
        <v>784</v>
      </c>
      <c r="B3573" s="47" t="s">
        <v>310</v>
      </c>
      <c r="C3573" s="47" t="s">
        <v>786</v>
      </c>
      <c r="D3573" s="47" t="s">
        <v>8781</v>
      </c>
      <c r="E3573" s="47" t="s">
        <v>8782</v>
      </c>
      <c r="F3573" s="47" t="s">
        <v>15</v>
      </c>
      <c r="G3573" s="47" t="s">
        <v>45</v>
      </c>
      <c r="H3573" s="47" t="s">
        <v>14</v>
      </c>
      <c r="I3573" s="47" t="s">
        <v>8783</v>
      </c>
      <c r="J3573" s="47" t="s">
        <v>14</v>
      </c>
      <c r="K3573" s="47" t="s">
        <v>8784</v>
      </c>
    </row>
    <row r="3574" spans="1:11" ht="15.75" customHeight="1">
      <c r="A3574" s="47" t="s">
        <v>784</v>
      </c>
      <c r="B3574" s="47" t="s">
        <v>310</v>
      </c>
      <c r="C3574" s="47" t="s">
        <v>1732</v>
      </c>
      <c r="D3574" s="47" t="s">
        <v>8785</v>
      </c>
      <c r="E3574" s="47">
        <v>9509090811</v>
      </c>
      <c r="F3574" s="47" t="s">
        <v>15</v>
      </c>
      <c r="G3574" s="47" t="s">
        <v>940</v>
      </c>
      <c r="H3574" s="47" t="s">
        <v>14</v>
      </c>
      <c r="I3574" s="47" t="s">
        <v>14</v>
      </c>
      <c r="J3574" s="47" t="s">
        <v>14</v>
      </c>
      <c r="K3574" s="47" t="s">
        <v>8786</v>
      </c>
    </row>
    <row r="3575" spans="1:11" ht="15.75" customHeight="1">
      <c r="A3575" s="47" t="s">
        <v>784</v>
      </c>
      <c r="B3575" s="47" t="s">
        <v>3516</v>
      </c>
      <c r="C3575" s="47" t="s">
        <v>1675</v>
      </c>
      <c r="D3575" s="47" t="s">
        <v>14</v>
      </c>
      <c r="E3575" s="47" t="s">
        <v>8787</v>
      </c>
      <c r="F3575" s="47" t="s">
        <v>15</v>
      </c>
      <c r="G3575" s="47" t="s">
        <v>744</v>
      </c>
      <c r="H3575" s="47" t="s">
        <v>14</v>
      </c>
      <c r="I3575" s="47" t="s">
        <v>8788</v>
      </c>
      <c r="J3575" s="47" t="s">
        <v>14</v>
      </c>
      <c r="K3575" s="47" t="s">
        <v>8789</v>
      </c>
    </row>
    <row r="3576" spans="1:11" ht="15.75" customHeight="1">
      <c r="A3576" s="47" t="s">
        <v>784</v>
      </c>
      <c r="B3576" s="47" t="s">
        <v>3516</v>
      </c>
      <c r="C3576" s="47" t="s">
        <v>1117</v>
      </c>
      <c r="D3576" s="47" t="s">
        <v>14</v>
      </c>
      <c r="E3576" s="47">
        <v>9001345697</v>
      </c>
      <c r="F3576" s="47" t="s">
        <v>15</v>
      </c>
      <c r="G3576" s="47" t="s">
        <v>95</v>
      </c>
      <c r="H3576" s="47" t="s">
        <v>14</v>
      </c>
      <c r="I3576" s="47" t="s">
        <v>8790</v>
      </c>
      <c r="J3576" s="47" t="s">
        <v>14</v>
      </c>
      <c r="K3576" s="47" t="s">
        <v>8791</v>
      </c>
    </row>
    <row r="3577" spans="1:11" ht="15.75" customHeight="1">
      <c r="A3577" s="47" t="s">
        <v>784</v>
      </c>
      <c r="B3577" s="47" t="s">
        <v>3516</v>
      </c>
      <c r="C3577" s="47" t="s">
        <v>1041</v>
      </c>
      <c r="D3577" s="47" t="s">
        <v>14</v>
      </c>
      <c r="E3577" s="47">
        <v>7412050083</v>
      </c>
      <c r="F3577" s="47" t="s">
        <v>15</v>
      </c>
      <c r="G3577" s="47" t="s">
        <v>632</v>
      </c>
      <c r="H3577" s="47" t="s">
        <v>14</v>
      </c>
      <c r="I3577" s="47" t="s">
        <v>14</v>
      </c>
      <c r="J3577" s="47" t="s">
        <v>14</v>
      </c>
      <c r="K3577" s="47" t="s">
        <v>8792</v>
      </c>
    </row>
    <row r="3578" spans="1:11" ht="15.75" customHeight="1">
      <c r="A3578" s="47" t="s">
        <v>784</v>
      </c>
      <c r="B3578" s="47" t="s">
        <v>3516</v>
      </c>
      <c r="C3578" s="47" t="s">
        <v>1167</v>
      </c>
      <c r="D3578" s="47" t="s">
        <v>8793</v>
      </c>
      <c r="E3578" s="47">
        <v>9649349200</v>
      </c>
      <c r="F3578" s="47" t="s">
        <v>15</v>
      </c>
      <c r="G3578" s="47" t="s">
        <v>669</v>
      </c>
      <c r="H3578" s="47" t="s">
        <v>14</v>
      </c>
      <c r="I3578" s="47" t="s">
        <v>8794</v>
      </c>
      <c r="J3578" s="47" t="s">
        <v>14</v>
      </c>
      <c r="K3578" s="47" t="s">
        <v>8795</v>
      </c>
    </row>
    <row r="3579" spans="1:11" ht="15.75" customHeight="1">
      <c r="A3579" s="47" t="s">
        <v>784</v>
      </c>
      <c r="B3579" s="47" t="s">
        <v>3900</v>
      </c>
      <c r="C3579" s="47" t="s">
        <v>1246</v>
      </c>
      <c r="D3579" s="47" t="s">
        <v>8796</v>
      </c>
      <c r="E3579" s="47">
        <v>7665156995</v>
      </c>
      <c r="F3579" s="47" t="s">
        <v>15</v>
      </c>
      <c r="G3579" s="47" t="s">
        <v>669</v>
      </c>
      <c r="H3579" s="47" t="s">
        <v>14</v>
      </c>
      <c r="I3579" s="47" t="s">
        <v>8797</v>
      </c>
      <c r="J3579" s="47" t="s">
        <v>14</v>
      </c>
      <c r="K3579" s="47" t="s">
        <v>8798</v>
      </c>
    </row>
    <row r="3580" spans="1:11" ht="15.75" customHeight="1">
      <c r="A3580" s="47" t="s">
        <v>784</v>
      </c>
      <c r="B3580" s="47" t="s">
        <v>3900</v>
      </c>
      <c r="C3580" s="47" t="s">
        <v>1675</v>
      </c>
      <c r="D3580" s="47" t="s">
        <v>3683</v>
      </c>
      <c r="E3580" s="47">
        <v>7665689356</v>
      </c>
      <c r="F3580" s="47" t="s">
        <v>15</v>
      </c>
      <c r="G3580" s="47" t="s">
        <v>944</v>
      </c>
      <c r="H3580" s="47" t="s">
        <v>14</v>
      </c>
      <c r="I3580" s="47" t="s">
        <v>8799</v>
      </c>
      <c r="J3580" s="47" t="s">
        <v>14</v>
      </c>
      <c r="K3580" s="47" t="s">
        <v>8800</v>
      </c>
    </row>
    <row r="3581" spans="1:11" ht="15.75" customHeight="1">
      <c r="A3581" s="47" t="s">
        <v>784</v>
      </c>
      <c r="B3581" s="47" t="s">
        <v>3900</v>
      </c>
      <c r="C3581" s="47" t="s">
        <v>6638</v>
      </c>
      <c r="D3581" s="47" t="s">
        <v>14</v>
      </c>
      <c r="E3581" s="47">
        <v>9414328972</v>
      </c>
      <c r="F3581" s="47" t="s">
        <v>15</v>
      </c>
      <c r="G3581" s="47" t="s">
        <v>45</v>
      </c>
      <c r="H3581" s="47" t="s">
        <v>14</v>
      </c>
      <c r="I3581" s="47" t="s">
        <v>14</v>
      </c>
      <c r="J3581" s="47" t="s">
        <v>14</v>
      </c>
      <c r="K3581" s="47" t="s">
        <v>7672</v>
      </c>
    </row>
    <row r="3582" spans="1:11" ht="15.75" customHeight="1">
      <c r="A3582" s="47" t="s">
        <v>784</v>
      </c>
      <c r="B3582" s="47" t="s">
        <v>3900</v>
      </c>
      <c r="C3582" s="47" t="s">
        <v>3594</v>
      </c>
      <c r="D3582" s="47" t="s">
        <v>8801</v>
      </c>
      <c r="E3582" s="47">
        <v>8112294916</v>
      </c>
      <c r="F3582" s="47" t="s">
        <v>15</v>
      </c>
      <c r="G3582" s="47" t="s">
        <v>940</v>
      </c>
      <c r="H3582" s="47" t="s">
        <v>14</v>
      </c>
      <c r="I3582" s="47" t="s">
        <v>14</v>
      </c>
      <c r="J3582" s="47" t="s">
        <v>14</v>
      </c>
      <c r="K3582" s="47" t="s">
        <v>8802</v>
      </c>
    </row>
    <row r="3583" spans="1:11" ht="15.75" customHeight="1">
      <c r="A3583" s="47" t="s">
        <v>784</v>
      </c>
      <c r="B3583" s="47" t="s">
        <v>1728</v>
      </c>
      <c r="C3583" s="47" t="s">
        <v>1548</v>
      </c>
      <c r="D3583" s="47" t="s">
        <v>14</v>
      </c>
      <c r="E3583" s="47" t="s">
        <v>8803</v>
      </c>
      <c r="F3583" s="47" t="s">
        <v>15</v>
      </c>
      <c r="G3583" s="47" t="s">
        <v>95</v>
      </c>
      <c r="H3583" s="47" t="s">
        <v>14</v>
      </c>
      <c r="I3583" s="47" t="s">
        <v>14</v>
      </c>
      <c r="J3583" s="47" t="s">
        <v>14</v>
      </c>
      <c r="K3583" s="47" t="s">
        <v>8804</v>
      </c>
    </row>
    <row r="3584" spans="1:11" ht="15.75" customHeight="1">
      <c r="A3584" s="47" t="s">
        <v>784</v>
      </c>
      <c r="B3584" s="47" t="s">
        <v>762</v>
      </c>
      <c r="C3584" s="47" t="s">
        <v>1713</v>
      </c>
      <c r="D3584" s="47" t="s">
        <v>8805</v>
      </c>
      <c r="E3584" s="47" t="s">
        <v>8806</v>
      </c>
      <c r="F3584" s="47" t="s">
        <v>15</v>
      </c>
      <c r="G3584" s="47" t="s">
        <v>14</v>
      </c>
      <c r="H3584" s="47" t="s">
        <v>14</v>
      </c>
      <c r="I3584" s="47" t="s">
        <v>14</v>
      </c>
      <c r="J3584" s="47" t="s">
        <v>14</v>
      </c>
      <c r="K3584" s="47" t="s">
        <v>8807</v>
      </c>
    </row>
    <row r="3585" spans="1:11" ht="15.75" customHeight="1">
      <c r="A3585" s="47" t="s">
        <v>784</v>
      </c>
      <c r="B3585" s="47" t="s">
        <v>762</v>
      </c>
      <c r="C3585" s="47" t="s">
        <v>1713</v>
      </c>
      <c r="D3585" s="47" t="s">
        <v>14</v>
      </c>
      <c r="E3585" s="47">
        <v>8690132843</v>
      </c>
      <c r="F3585" s="47" t="s">
        <v>15</v>
      </c>
      <c r="G3585" s="47" t="s">
        <v>49</v>
      </c>
      <c r="H3585" s="47" t="s">
        <v>14</v>
      </c>
      <c r="I3585" s="47" t="s">
        <v>14</v>
      </c>
      <c r="J3585" s="47" t="s">
        <v>14</v>
      </c>
      <c r="K3585" s="47" t="s">
        <v>8808</v>
      </c>
    </row>
    <row r="3586" spans="1:11" ht="15.75" customHeight="1">
      <c r="A3586" s="47" t="s">
        <v>784</v>
      </c>
      <c r="B3586" s="47" t="s">
        <v>762</v>
      </c>
      <c r="C3586" s="47" t="s">
        <v>3082</v>
      </c>
      <c r="D3586" s="47" t="s">
        <v>14</v>
      </c>
      <c r="E3586" s="47" t="s">
        <v>8809</v>
      </c>
      <c r="F3586" s="47" t="s">
        <v>15</v>
      </c>
      <c r="G3586" s="47" t="s">
        <v>14</v>
      </c>
      <c r="H3586" s="47" t="s">
        <v>14</v>
      </c>
      <c r="I3586" s="47" t="s">
        <v>14</v>
      </c>
      <c r="J3586" s="47" t="s">
        <v>14</v>
      </c>
      <c r="K3586" s="47" t="s">
        <v>8810</v>
      </c>
    </row>
    <row r="3587" spans="1:11" ht="15.75" customHeight="1">
      <c r="A3587" s="47" t="s">
        <v>784</v>
      </c>
      <c r="B3587" s="47" t="s">
        <v>4179</v>
      </c>
      <c r="C3587" s="47" t="s">
        <v>786</v>
      </c>
      <c r="D3587" s="47" t="s">
        <v>14</v>
      </c>
      <c r="E3587" s="47">
        <v>9829065100</v>
      </c>
      <c r="F3587" s="47" t="s">
        <v>15</v>
      </c>
      <c r="G3587" s="47" t="s">
        <v>870</v>
      </c>
      <c r="H3587" s="47" t="s">
        <v>14</v>
      </c>
      <c r="I3587" s="47" t="s">
        <v>14</v>
      </c>
      <c r="J3587" s="47" t="s">
        <v>14</v>
      </c>
      <c r="K3587" s="47" t="s">
        <v>8811</v>
      </c>
    </row>
    <row r="3588" spans="1:11" ht="15.75" customHeight="1">
      <c r="A3588" s="47" t="s">
        <v>784</v>
      </c>
      <c r="B3588" s="47" t="s">
        <v>4179</v>
      </c>
      <c r="C3588" s="47" t="s">
        <v>1675</v>
      </c>
      <c r="D3588" s="47" t="s">
        <v>14</v>
      </c>
      <c r="E3588" s="47">
        <v>9116052727</v>
      </c>
      <c r="F3588" s="47" t="s">
        <v>15</v>
      </c>
      <c r="G3588" s="47" t="s">
        <v>409</v>
      </c>
      <c r="H3588" s="47" t="s">
        <v>14</v>
      </c>
      <c r="I3588" s="47" t="s">
        <v>14</v>
      </c>
      <c r="J3588" s="47" t="s">
        <v>14</v>
      </c>
      <c r="K3588" s="47" t="s">
        <v>8812</v>
      </c>
    </row>
    <row r="3589" spans="1:11" ht="15.75" customHeight="1">
      <c r="A3589" s="47" t="s">
        <v>784</v>
      </c>
      <c r="B3589" s="47" t="s">
        <v>4179</v>
      </c>
      <c r="C3589" s="47" t="s">
        <v>1117</v>
      </c>
      <c r="D3589" s="47" t="s">
        <v>8813</v>
      </c>
      <c r="E3589" s="47" t="s">
        <v>8814</v>
      </c>
      <c r="F3589" s="47" t="s">
        <v>15</v>
      </c>
      <c r="G3589" s="47" t="s">
        <v>43</v>
      </c>
      <c r="H3589" s="47" t="s">
        <v>14</v>
      </c>
      <c r="I3589" s="47" t="s">
        <v>8815</v>
      </c>
      <c r="J3589" s="47" t="s">
        <v>14</v>
      </c>
      <c r="K3589" s="47" t="s">
        <v>8816</v>
      </c>
    </row>
    <row r="3590" spans="1:11" ht="15.75" customHeight="1">
      <c r="A3590" s="47" t="s">
        <v>784</v>
      </c>
      <c r="B3590" s="47" t="s">
        <v>4179</v>
      </c>
      <c r="C3590" s="47" t="s">
        <v>1143</v>
      </c>
      <c r="D3590" s="47" t="s">
        <v>8817</v>
      </c>
      <c r="E3590" s="47" t="s">
        <v>8818</v>
      </c>
      <c r="F3590" s="47" t="s">
        <v>15</v>
      </c>
      <c r="G3590" s="47" t="s">
        <v>409</v>
      </c>
      <c r="H3590" s="47" t="s">
        <v>14</v>
      </c>
      <c r="I3590" s="47" t="s">
        <v>14</v>
      </c>
      <c r="J3590" s="47" t="s">
        <v>14</v>
      </c>
      <c r="K3590" s="47" t="s">
        <v>8819</v>
      </c>
    </row>
    <row r="3591" spans="1:11" ht="15.75" customHeight="1">
      <c r="A3591" s="47" t="s">
        <v>784</v>
      </c>
      <c r="B3591" s="47" t="s">
        <v>4179</v>
      </c>
      <c r="C3591" s="47" t="s">
        <v>4363</v>
      </c>
      <c r="D3591" s="47" t="s">
        <v>7683</v>
      </c>
      <c r="E3591" s="47" t="s">
        <v>8820</v>
      </c>
      <c r="F3591" s="47" t="s">
        <v>15</v>
      </c>
      <c r="G3591" s="47" t="s">
        <v>195</v>
      </c>
      <c r="H3591" s="47" t="s">
        <v>14</v>
      </c>
      <c r="I3591" s="47" t="s">
        <v>7685</v>
      </c>
      <c r="J3591" s="47" t="s">
        <v>14</v>
      </c>
      <c r="K3591" s="47" t="s">
        <v>8821</v>
      </c>
    </row>
    <row r="3592" spans="1:11" ht="15.75" customHeight="1">
      <c r="A3592" s="47" t="s">
        <v>784</v>
      </c>
      <c r="B3592" s="47" t="s">
        <v>1535</v>
      </c>
      <c r="C3592" s="47" t="s">
        <v>4520</v>
      </c>
      <c r="D3592" s="47" t="s">
        <v>4521</v>
      </c>
      <c r="E3592" s="47">
        <v>9828072383</v>
      </c>
      <c r="F3592" s="47" t="s">
        <v>15</v>
      </c>
      <c r="G3592" s="47" t="s">
        <v>14</v>
      </c>
      <c r="H3592" s="47" t="s">
        <v>14</v>
      </c>
      <c r="I3592" s="47" t="s">
        <v>14</v>
      </c>
      <c r="J3592" s="47" t="s">
        <v>14</v>
      </c>
      <c r="K3592" s="47" t="s">
        <v>8822</v>
      </c>
    </row>
    <row r="3593" spans="1:11" ht="15.75" customHeight="1">
      <c r="A3593" s="47" t="s">
        <v>784</v>
      </c>
      <c r="B3593" s="47" t="s">
        <v>8823</v>
      </c>
      <c r="C3593" s="47" t="s">
        <v>1365</v>
      </c>
      <c r="D3593" s="47" t="s">
        <v>14</v>
      </c>
      <c r="E3593" s="47" t="s">
        <v>8824</v>
      </c>
      <c r="F3593" s="47" t="s">
        <v>15</v>
      </c>
      <c r="G3593" s="47" t="s">
        <v>195</v>
      </c>
      <c r="H3593" s="47" t="s">
        <v>14</v>
      </c>
      <c r="I3593" s="47" t="s">
        <v>14</v>
      </c>
      <c r="J3593" s="47" t="s">
        <v>14</v>
      </c>
      <c r="K3593" s="47" t="s">
        <v>8825</v>
      </c>
    </row>
    <row r="3594" spans="1:11" ht="15.75" customHeight="1">
      <c r="A3594" s="47" t="s">
        <v>784</v>
      </c>
      <c r="B3594" s="47" t="s">
        <v>4542</v>
      </c>
      <c r="C3594" s="47" t="s">
        <v>8826</v>
      </c>
      <c r="D3594" s="47" t="s">
        <v>8827</v>
      </c>
      <c r="E3594" s="47">
        <v>7742291970</v>
      </c>
      <c r="F3594" s="47" t="s">
        <v>15</v>
      </c>
      <c r="G3594" s="47" t="s">
        <v>1285</v>
      </c>
      <c r="H3594" s="47" t="s">
        <v>14</v>
      </c>
      <c r="I3594" s="47" t="s">
        <v>8828</v>
      </c>
      <c r="J3594" s="47" t="s">
        <v>14</v>
      </c>
      <c r="K3594" s="47" t="s">
        <v>8829</v>
      </c>
    </row>
    <row r="3595" spans="1:11" ht="15.75" customHeight="1">
      <c r="A3595" s="47" t="s">
        <v>784</v>
      </c>
      <c r="B3595" s="47" t="s">
        <v>4770</v>
      </c>
      <c r="C3595" s="47" t="s">
        <v>3523</v>
      </c>
      <c r="D3595" s="47" t="s">
        <v>14</v>
      </c>
      <c r="E3595" s="47" t="s">
        <v>8830</v>
      </c>
      <c r="F3595" s="47" t="s">
        <v>15</v>
      </c>
      <c r="G3595" s="47" t="s">
        <v>1298</v>
      </c>
      <c r="H3595" s="47" t="s">
        <v>14</v>
      </c>
      <c r="I3595" s="47" t="s">
        <v>14</v>
      </c>
      <c r="J3595" s="47" t="s">
        <v>14</v>
      </c>
      <c r="K3595" s="47" t="s">
        <v>8831</v>
      </c>
    </row>
    <row r="3596" spans="1:11" ht="15.75" customHeight="1">
      <c r="A3596" s="47" t="s">
        <v>784</v>
      </c>
      <c r="B3596" s="47" t="s">
        <v>4770</v>
      </c>
      <c r="C3596" s="47" t="s">
        <v>1041</v>
      </c>
      <c r="D3596" s="47" t="s">
        <v>14</v>
      </c>
      <c r="E3596" s="47" t="s">
        <v>4671</v>
      </c>
      <c r="F3596" s="47" t="s">
        <v>15</v>
      </c>
      <c r="G3596" s="47" t="s">
        <v>669</v>
      </c>
      <c r="H3596" s="47" t="s">
        <v>14</v>
      </c>
      <c r="I3596" s="47" t="s">
        <v>8832</v>
      </c>
      <c r="J3596" s="47" t="s">
        <v>14</v>
      </c>
      <c r="K3596" s="47" t="s">
        <v>7740</v>
      </c>
    </row>
    <row r="3597" spans="1:11" ht="15.75" customHeight="1">
      <c r="A3597" s="47" t="s">
        <v>784</v>
      </c>
      <c r="B3597" s="47" t="s">
        <v>4770</v>
      </c>
      <c r="C3597" s="47" t="s">
        <v>1548</v>
      </c>
      <c r="D3597" s="47" t="s">
        <v>14</v>
      </c>
      <c r="E3597" s="47">
        <v>9352165301</v>
      </c>
      <c r="F3597" s="47" t="s">
        <v>15</v>
      </c>
      <c r="G3597" s="47" t="s">
        <v>14</v>
      </c>
      <c r="H3597" s="47" t="s">
        <v>14</v>
      </c>
      <c r="I3597" s="47" t="s">
        <v>14</v>
      </c>
      <c r="J3597" s="47" t="s">
        <v>14</v>
      </c>
      <c r="K3597" s="47" t="s">
        <v>7732</v>
      </c>
    </row>
    <row r="3598" spans="1:11" ht="15.75" customHeight="1">
      <c r="A3598" s="47" t="s">
        <v>784</v>
      </c>
      <c r="B3598" s="47" t="s">
        <v>4877</v>
      </c>
      <c r="C3598" s="47" t="s">
        <v>3750</v>
      </c>
      <c r="D3598" s="47" t="s">
        <v>7752</v>
      </c>
      <c r="E3598" s="47">
        <v>9773378322</v>
      </c>
      <c r="F3598" s="47" t="s">
        <v>15</v>
      </c>
      <c r="G3598" s="47" t="s">
        <v>669</v>
      </c>
      <c r="H3598" s="47" t="s">
        <v>14</v>
      </c>
      <c r="I3598" s="47" t="s">
        <v>14</v>
      </c>
      <c r="J3598" s="47" t="s">
        <v>14</v>
      </c>
      <c r="K3598" s="47" t="s">
        <v>8833</v>
      </c>
    </row>
    <row r="3599" spans="1:11" ht="15.75" customHeight="1">
      <c r="A3599" s="47" t="s">
        <v>784</v>
      </c>
      <c r="B3599" s="47" t="s">
        <v>4877</v>
      </c>
      <c r="C3599" s="47" t="s">
        <v>6496</v>
      </c>
      <c r="D3599" s="47" t="s">
        <v>7752</v>
      </c>
      <c r="E3599" s="47">
        <v>9773378322</v>
      </c>
      <c r="F3599" s="47" t="s">
        <v>15</v>
      </c>
      <c r="G3599" s="47" t="s">
        <v>669</v>
      </c>
      <c r="H3599" s="47" t="s">
        <v>14</v>
      </c>
      <c r="I3599" s="47" t="s">
        <v>14</v>
      </c>
      <c r="J3599" s="47" t="s">
        <v>14</v>
      </c>
      <c r="K3599" s="47" t="s">
        <v>8834</v>
      </c>
    </row>
    <row r="3600" spans="1:11" ht="15.75" customHeight="1">
      <c r="A3600" s="47" t="s">
        <v>784</v>
      </c>
      <c r="B3600" s="47" t="s">
        <v>8835</v>
      </c>
      <c r="C3600" s="47" t="s">
        <v>1041</v>
      </c>
      <c r="D3600" s="47" t="s">
        <v>8836</v>
      </c>
      <c r="E3600" s="47">
        <v>9024679226</v>
      </c>
      <c r="F3600" s="47" t="s">
        <v>15</v>
      </c>
      <c r="G3600" s="47" t="s">
        <v>660</v>
      </c>
      <c r="H3600" s="47" t="s">
        <v>14</v>
      </c>
      <c r="I3600" s="47" t="s">
        <v>14</v>
      </c>
      <c r="J3600" s="47" t="s">
        <v>14</v>
      </c>
      <c r="K3600" s="47" t="s">
        <v>8837</v>
      </c>
    </row>
    <row r="3601" spans="1:11" ht="15.75" customHeight="1">
      <c r="A3601" s="47" t="s">
        <v>784</v>
      </c>
      <c r="B3601" s="47" t="s">
        <v>8838</v>
      </c>
      <c r="C3601" s="47" t="s">
        <v>1343</v>
      </c>
      <c r="D3601" s="47" t="s">
        <v>14</v>
      </c>
      <c r="E3601" s="47">
        <v>9084744267</v>
      </c>
      <c r="F3601" s="47" t="s">
        <v>15</v>
      </c>
      <c r="G3601" s="47" t="s">
        <v>792</v>
      </c>
      <c r="H3601" s="47" t="s">
        <v>14</v>
      </c>
      <c r="I3601" s="47" t="s">
        <v>8839</v>
      </c>
      <c r="J3601" s="47" t="s">
        <v>14</v>
      </c>
      <c r="K3601" s="47" t="s">
        <v>8840</v>
      </c>
    </row>
    <row r="3602" spans="1:11" ht="15.75" customHeight="1">
      <c r="A3602" s="47" t="s">
        <v>784</v>
      </c>
      <c r="B3602" s="47" t="s">
        <v>4910</v>
      </c>
      <c r="C3602" s="47" t="s">
        <v>786</v>
      </c>
      <c r="D3602" s="47" t="s">
        <v>8841</v>
      </c>
      <c r="E3602" s="47">
        <v>7791884797</v>
      </c>
      <c r="F3602" s="47" t="s">
        <v>15</v>
      </c>
      <c r="G3602" s="47" t="s">
        <v>431</v>
      </c>
      <c r="H3602" s="47" t="s">
        <v>14</v>
      </c>
      <c r="I3602" s="47" t="s">
        <v>8842</v>
      </c>
      <c r="J3602" s="47" t="s">
        <v>14</v>
      </c>
      <c r="K3602" s="47" t="s">
        <v>8843</v>
      </c>
    </row>
    <row r="3603" spans="1:11" ht="15.75" customHeight="1">
      <c r="A3603" s="47" t="s">
        <v>784</v>
      </c>
      <c r="B3603" s="47" t="s">
        <v>4920</v>
      </c>
      <c r="C3603" s="47" t="s">
        <v>1012</v>
      </c>
      <c r="D3603" s="47" t="s">
        <v>14</v>
      </c>
      <c r="E3603" s="47">
        <v>7976263534</v>
      </c>
      <c r="F3603" s="47" t="s">
        <v>15</v>
      </c>
      <c r="G3603" s="47" t="s">
        <v>843</v>
      </c>
      <c r="H3603" s="47" t="s">
        <v>14</v>
      </c>
      <c r="I3603" s="47" t="s">
        <v>846</v>
      </c>
      <c r="J3603" s="47" t="s">
        <v>14</v>
      </c>
      <c r="K3603" s="47" t="s">
        <v>8844</v>
      </c>
    </row>
    <row r="3604" spans="1:11" ht="15.75" customHeight="1">
      <c r="A3604" s="47" t="s">
        <v>784</v>
      </c>
      <c r="B3604" s="47" t="s">
        <v>4920</v>
      </c>
      <c r="C3604" s="47" t="s">
        <v>1012</v>
      </c>
      <c r="D3604" s="47" t="s">
        <v>8845</v>
      </c>
      <c r="E3604" s="47">
        <v>1010101010</v>
      </c>
      <c r="F3604" s="47" t="s">
        <v>15</v>
      </c>
      <c r="G3604" s="47" t="s">
        <v>944</v>
      </c>
      <c r="H3604" s="47" t="s">
        <v>14</v>
      </c>
      <c r="I3604" s="47" t="s">
        <v>8846</v>
      </c>
      <c r="J3604" s="47" t="s">
        <v>14</v>
      </c>
      <c r="K3604" s="47" t="s">
        <v>8847</v>
      </c>
    </row>
    <row r="3605" spans="1:11" ht="15.75" customHeight="1">
      <c r="A3605" s="47" t="s">
        <v>784</v>
      </c>
      <c r="B3605" s="47" t="s">
        <v>4920</v>
      </c>
      <c r="C3605" s="47" t="s">
        <v>4964</v>
      </c>
      <c r="D3605" s="47" t="s">
        <v>14</v>
      </c>
      <c r="E3605" s="47" t="s">
        <v>7762</v>
      </c>
      <c r="F3605" s="47" t="s">
        <v>15</v>
      </c>
      <c r="G3605" s="47" t="s">
        <v>2016</v>
      </c>
      <c r="H3605" s="47" t="s">
        <v>14</v>
      </c>
      <c r="I3605" s="47" t="s">
        <v>14</v>
      </c>
      <c r="J3605" s="47" t="s">
        <v>14</v>
      </c>
      <c r="K3605" s="47" t="s">
        <v>7763</v>
      </c>
    </row>
    <row r="3606" spans="1:11" ht="15.75" customHeight="1">
      <c r="A3606" s="47" t="s">
        <v>784</v>
      </c>
      <c r="B3606" s="47" t="s">
        <v>4920</v>
      </c>
      <c r="C3606" s="47" t="s">
        <v>7962</v>
      </c>
      <c r="D3606" s="47" t="s">
        <v>14</v>
      </c>
      <c r="E3606" s="47">
        <v>9950967860</v>
      </c>
      <c r="F3606" s="47" t="s">
        <v>15</v>
      </c>
      <c r="G3606" s="47" t="s">
        <v>1183</v>
      </c>
      <c r="H3606" s="47" t="s">
        <v>14</v>
      </c>
      <c r="I3606" s="47" t="s">
        <v>14</v>
      </c>
      <c r="J3606" s="47" t="s">
        <v>14</v>
      </c>
      <c r="K3606" s="47" t="s">
        <v>7964</v>
      </c>
    </row>
    <row r="3607" spans="1:11" ht="15.75" customHeight="1">
      <c r="A3607" s="47" t="s">
        <v>784</v>
      </c>
      <c r="B3607" s="47" t="s">
        <v>4920</v>
      </c>
      <c r="C3607" s="47" t="s">
        <v>1262</v>
      </c>
      <c r="D3607" s="47" t="s">
        <v>2072</v>
      </c>
      <c r="E3607" s="47" t="s">
        <v>4986</v>
      </c>
      <c r="F3607" s="47" t="s">
        <v>15</v>
      </c>
      <c r="G3607" s="47" t="s">
        <v>14</v>
      </c>
      <c r="H3607" s="47" t="s">
        <v>14</v>
      </c>
      <c r="I3607" s="47" t="s">
        <v>14</v>
      </c>
      <c r="J3607" s="47" t="s">
        <v>8848</v>
      </c>
      <c r="K3607" s="46"/>
    </row>
    <row r="3608" spans="1:11" ht="15.75" customHeight="1">
      <c r="A3608" s="47" t="s">
        <v>784</v>
      </c>
      <c r="B3608" s="47" t="s">
        <v>4920</v>
      </c>
      <c r="C3608" s="47" t="s">
        <v>8849</v>
      </c>
      <c r="D3608" s="47" t="s">
        <v>4548</v>
      </c>
      <c r="E3608" s="47">
        <v>1010101010</v>
      </c>
      <c r="F3608" s="47" t="s">
        <v>15</v>
      </c>
      <c r="G3608" s="47" t="s">
        <v>195</v>
      </c>
      <c r="H3608" s="47" t="s">
        <v>14</v>
      </c>
      <c r="I3608" s="47" t="s">
        <v>8850</v>
      </c>
      <c r="J3608" s="47" t="s">
        <v>14</v>
      </c>
      <c r="K3608" s="47" t="s">
        <v>8851</v>
      </c>
    </row>
    <row r="3609" spans="1:11" ht="15.75" customHeight="1">
      <c r="A3609" s="47" t="s">
        <v>784</v>
      </c>
      <c r="B3609" s="47" t="s">
        <v>5037</v>
      </c>
      <c r="C3609" s="47" t="s">
        <v>6153</v>
      </c>
      <c r="D3609" s="47" t="s">
        <v>14</v>
      </c>
      <c r="E3609" s="47">
        <v>9351899902</v>
      </c>
      <c r="F3609" s="47" t="s">
        <v>15</v>
      </c>
      <c r="G3609" s="47" t="s">
        <v>409</v>
      </c>
      <c r="H3609" s="47" t="s">
        <v>14</v>
      </c>
      <c r="I3609" s="47" t="s">
        <v>14</v>
      </c>
      <c r="J3609" s="47" t="s">
        <v>14</v>
      </c>
      <c r="K3609" s="47" t="s">
        <v>8852</v>
      </c>
    </row>
    <row r="3610" spans="1:11" ht="15.75" customHeight="1">
      <c r="A3610" s="47" t="s">
        <v>784</v>
      </c>
      <c r="B3610" s="47" t="s">
        <v>5037</v>
      </c>
      <c r="C3610" s="47" t="s">
        <v>1167</v>
      </c>
      <c r="D3610" s="47" t="s">
        <v>14</v>
      </c>
      <c r="E3610" s="47">
        <v>9716883488</v>
      </c>
      <c r="F3610" s="47" t="s">
        <v>15</v>
      </c>
      <c r="G3610" s="47" t="s">
        <v>14</v>
      </c>
      <c r="H3610" s="47" t="s">
        <v>14</v>
      </c>
      <c r="I3610" s="47" t="s">
        <v>14</v>
      </c>
      <c r="J3610" s="47" t="s">
        <v>14</v>
      </c>
      <c r="K3610" s="47" t="s">
        <v>8853</v>
      </c>
    </row>
    <row r="3611" spans="1:11" ht="15.75" customHeight="1">
      <c r="A3611" s="47" t="s">
        <v>784</v>
      </c>
      <c r="B3611" s="47" t="s">
        <v>5043</v>
      </c>
      <c r="C3611" s="47" t="s">
        <v>1117</v>
      </c>
      <c r="D3611" s="47" t="s">
        <v>4120</v>
      </c>
      <c r="E3611" s="47">
        <v>8619706337</v>
      </c>
      <c r="F3611" s="47" t="s">
        <v>15</v>
      </c>
      <c r="G3611" s="47" t="s">
        <v>2701</v>
      </c>
      <c r="H3611" s="47" t="s">
        <v>14</v>
      </c>
      <c r="I3611" s="47" t="s">
        <v>14</v>
      </c>
      <c r="J3611" s="47" t="s">
        <v>14</v>
      </c>
      <c r="K3611" s="47" t="s">
        <v>7793</v>
      </c>
    </row>
    <row r="3612" spans="1:11" ht="15.75" customHeight="1">
      <c r="A3612" s="47" t="s">
        <v>784</v>
      </c>
      <c r="B3612" s="47" t="s">
        <v>5137</v>
      </c>
      <c r="C3612" s="47" t="s">
        <v>8854</v>
      </c>
      <c r="D3612" s="47" t="s">
        <v>14</v>
      </c>
      <c r="E3612" s="47" t="s">
        <v>8855</v>
      </c>
      <c r="F3612" s="47" t="s">
        <v>15</v>
      </c>
      <c r="G3612" s="47" t="s">
        <v>14</v>
      </c>
      <c r="H3612" s="47" t="s">
        <v>14</v>
      </c>
      <c r="I3612" s="47" t="s">
        <v>14</v>
      </c>
      <c r="J3612" s="47" t="s">
        <v>14</v>
      </c>
      <c r="K3612" s="47" t="s">
        <v>8856</v>
      </c>
    </row>
    <row r="3613" spans="1:11" ht="15.75" customHeight="1">
      <c r="A3613" s="47" t="s">
        <v>784</v>
      </c>
      <c r="B3613" s="47" t="s">
        <v>5137</v>
      </c>
      <c r="C3613" s="47" t="s">
        <v>8857</v>
      </c>
      <c r="D3613" s="47" t="s">
        <v>8858</v>
      </c>
      <c r="E3613" s="47">
        <v>1010101010</v>
      </c>
      <c r="F3613" s="47" t="s">
        <v>15</v>
      </c>
      <c r="G3613" s="47" t="s">
        <v>944</v>
      </c>
      <c r="H3613" s="47" t="s">
        <v>14</v>
      </c>
      <c r="I3613" s="47" t="s">
        <v>14</v>
      </c>
      <c r="J3613" s="47" t="s">
        <v>14</v>
      </c>
      <c r="K3613" s="47" t="s">
        <v>8859</v>
      </c>
    </row>
    <row r="3614" spans="1:11" ht="15.75" customHeight="1">
      <c r="A3614" s="47" t="s">
        <v>784</v>
      </c>
      <c r="B3614" s="47" t="s">
        <v>5137</v>
      </c>
      <c r="C3614" s="47" t="s">
        <v>1167</v>
      </c>
      <c r="D3614" s="47" t="s">
        <v>8860</v>
      </c>
      <c r="E3614" s="47">
        <v>1010101010</v>
      </c>
      <c r="F3614" s="47" t="s">
        <v>15</v>
      </c>
      <c r="G3614" s="47" t="s">
        <v>14</v>
      </c>
      <c r="H3614" s="47" t="s">
        <v>14</v>
      </c>
      <c r="I3614" s="47" t="s">
        <v>14</v>
      </c>
      <c r="J3614" s="47" t="s">
        <v>14</v>
      </c>
      <c r="K3614" s="47" t="s">
        <v>8861</v>
      </c>
    </row>
    <row r="3615" spans="1:11" ht="15.75" customHeight="1">
      <c r="A3615" s="47" t="s">
        <v>784</v>
      </c>
      <c r="B3615" s="47" t="s">
        <v>5254</v>
      </c>
      <c r="C3615" s="47" t="s">
        <v>6496</v>
      </c>
      <c r="D3615" s="47" t="s">
        <v>14</v>
      </c>
      <c r="E3615" s="47">
        <v>7300007642</v>
      </c>
      <c r="F3615" s="47" t="s">
        <v>15</v>
      </c>
      <c r="G3615" s="47" t="s">
        <v>2701</v>
      </c>
      <c r="H3615" s="47" t="s">
        <v>14</v>
      </c>
      <c r="I3615" s="47" t="s">
        <v>8862</v>
      </c>
      <c r="J3615" s="47" t="s">
        <v>14</v>
      </c>
      <c r="K3615" s="47" t="s">
        <v>7805</v>
      </c>
    </row>
    <row r="3616" spans="1:11" ht="15.75" customHeight="1">
      <c r="A3616" s="47" t="s">
        <v>784</v>
      </c>
      <c r="B3616" s="47" t="s">
        <v>5254</v>
      </c>
      <c r="C3616" s="47" t="s">
        <v>1365</v>
      </c>
      <c r="D3616" s="47" t="s">
        <v>8863</v>
      </c>
      <c r="E3616" s="47" t="s">
        <v>8864</v>
      </c>
      <c r="F3616" s="47" t="s">
        <v>15</v>
      </c>
      <c r="G3616" s="47" t="s">
        <v>1192</v>
      </c>
      <c r="H3616" s="47" t="s">
        <v>14</v>
      </c>
      <c r="I3616" s="47" t="s">
        <v>8865</v>
      </c>
      <c r="J3616" s="47" t="s">
        <v>14</v>
      </c>
      <c r="K3616" s="47" t="s">
        <v>8866</v>
      </c>
    </row>
    <row r="3617" spans="1:11" ht="15.75" customHeight="1">
      <c r="A3617" s="47" t="s">
        <v>784</v>
      </c>
      <c r="B3617" s="47" t="s">
        <v>5254</v>
      </c>
      <c r="C3617" s="47" t="s">
        <v>7942</v>
      </c>
      <c r="D3617" s="47" t="s">
        <v>14</v>
      </c>
      <c r="E3617" s="47" t="s">
        <v>8867</v>
      </c>
      <c r="F3617" s="47" t="s">
        <v>15</v>
      </c>
      <c r="G3617" s="47" t="s">
        <v>14</v>
      </c>
      <c r="H3617" s="47" t="s">
        <v>14</v>
      </c>
      <c r="I3617" s="47" t="s">
        <v>14</v>
      </c>
      <c r="J3617" s="47" t="s">
        <v>14</v>
      </c>
      <c r="K3617" s="47" t="s">
        <v>8868</v>
      </c>
    </row>
    <row r="3618" spans="1:11" ht="15.75" customHeight="1">
      <c r="A3618" s="47" t="s">
        <v>784</v>
      </c>
      <c r="B3618" s="47" t="s">
        <v>5254</v>
      </c>
      <c r="C3618" s="47" t="s">
        <v>1167</v>
      </c>
      <c r="D3618" s="47" t="s">
        <v>14</v>
      </c>
      <c r="E3618" s="47">
        <v>9829086631</v>
      </c>
      <c r="F3618" s="47" t="s">
        <v>15</v>
      </c>
      <c r="G3618" s="47" t="s">
        <v>944</v>
      </c>
      <c r="H3618" s="47" t="s">
        <v>14</v>
      </c>
      <c r="I3618" s="47" t="s">
        <v>8869</v>
      </c>
      <c r="J3618" s="47" t="s">
        <v>14</v>
      </c>
      <c r="K3618" s="47" t="s">
        <v>8870</v>
      </c>
    </row>
    <row r="3619" spans="1:11" ht="15.75" customHeight="1">
      <c r="A3619" s="47" t="s">
        <v>784</v>
      </c>
      <c r="B3619" s="47" t="s">
        <v>701</v>
      </c>
      <c r="C3619" s="47" t="s">
        <v>8871</v>
      </c>
      <c r="D3619" s="47" t="s">
        <v>5365</v>
      </c>
      <c r="E3619" s="47">
        <v>7014613200</v>
      </c>
      <c r="F3619" s="47" t="s">
        <v>15</v>
      </c>
      <c r="G3619" s="47" t="s">
        <v>7822</v>
      </c>
      <c r="H3619" s="47" t="s">
        <v>14</v>
      </c>
      <c r="I3619" s="47" t="s">
        <v>14</v>
      </c>
      <c r="J3619" s="47" t="s">
        <v>14</v>
      </c>
      <c r="K3619" s="47" t="s">
        <v>7824</v>
      </c>
    </row>
    <row r="3620" spans="1:11" ht="15.75" customHeight="1">
      <c r="A3620" s="47" t="s">
        <v>784</v>
      </c>
      <c r="B3620" s="47" t="s">
        <v>701</v>
      </c>
      <c r="C3620" s="47" t="s">
        <v>3527</v>
      </c>
      <c r="D3620" s="47" t="s">
        <v>14</v>
      </c>
      <c r="E3620" s="47">
        <v>9783779525</v>
      </c>
      <c r="F3620" s="47" t="s">
        <v>15</v>
      </c>
      <c r="G3620" s="47" t="s">
        <v>7809</v>
      </c>
      <c r="H3620" s="47" t="s">
        <v>14</v>
      </c>
      <c r="I3620" s="47" t="s">
        <v>14</v>
      </c>
      <c r="J3620" s="47" t="s">
        <v>14</v>
      </c>
      <c r="K3620" s="47" t="s">
        <v>8872</v>
      </c>
    </row>
    <row r="3621" spans="1:11" ht="15.75" customHeight="1">
      <c r="A3621" s="47" t="s">
        <v>784</v>
      </c>
      <c r="B3621" s="47" t="s">
        <v>701</v>
      </c>
      <c r="C3621" s="47" t="s">
        <v>702</v>
      </c>
      <c r="D3621" s="47" t="s">
        <v>8873</v>
      </c>
      <c r="E3621" s="47">
        <v>8114493083</v>
      </c>
      <c r="F3621" s="47" t="s">
        <v>15</v>
      </c>
      <c r="G3621" s="47" t="s">
        <v>14</v>
      </c>
      <c r="H3621" s="47" t="s">
        <v>14</v>
      </c>
      <c r="I3621" s="47" t="s">
        <v>14</v>
      </c>
      <c r="J3621" s="47" t="s">
        <v>14</v>
      </c>
      <c r="K3621" s="47" t="s">
        <v>8874</v>
      </c>
    </row>
    <row r="3622" spans="1:11" ht="15.75" customHeight="1">
      <c r="A3622" s="47" t="s">
        <v>784</v>
      </c>
      <c r="B3622" s="47" t="s">
        <v>701</v>
      </c>
      <c r="C3622" s="47" t="s">
        <v>702</v>
      </c>
      <c r="D3622" s="47" t="s">
        <v>7836</v>
      </c>
      <c r="E3622" s="47">
        <v>7742183166</v>
      </c>
      <c r="F3622" s="47" t="s">
        <v>15</v>
      </c>
      <c r="G3622" s="47" t="s">
        <v>14</v>
      </c>
      <c r="H3622" s="47" t="s">
        <v>14</v>
      </c>
      <c r="I3622" s="47" t="s">
        <v>14</v>
      </c>
      <c r="J3622" s="47" t="s">
        <v>14</v>
      </c>
      <c r="K3622" s="47" t="s">
        <v>8875</v>
      </c>
    </row>
    <row r="3623" spans="1:11" ht="15.75" customHeight="1">
      <c r="A3623" s="47" t="s">
        <v>784</v>
      </c>
      <c r="B3623" s="47" t="s">
        <v>701</v>
      </c>
      <c r="C3623" s="47" t="s">
        <v>702</v>
      </c>
      <c r="D3623" s="47" t="s">
        <v>8876</v>
      </c>
      <c r="E3623" s="47">
        <v>1010101010</v>
      </c>
      <c r="F3623" s="47" t="s">
        <v>15</v>
      </c>
      <c r="G3623" s="47" t="s">
        <v>45</v>
      </c>
      <c r="H3623" s="47" t="s">
        <v>14</v>
      </c>
      <c r="I3623" s="47" t="s">
        <v>8877</v>
      </c>
      <c r="J3623" s="47" t="s">
        <v>14</v>
      </c>
      <c r="K3623" s="47" t="s">
        <v>8878</v>
      </c>
    </row>
    <row r="3624" spans="1:11" ht="15.75" customHeight="1">
      <c r="A3624" s="47" t="s">
        <v>784</v>
      </c>
      <c r="B3624" s="47" t="s">
        <v>701</v>
      </c>
      <c r="C3624" s="47" t="s">
        <v>1682</v>
      </c>
      <c r="D3624" s="47" t="s">
        <v>8879</v>
      </c>
      <c r="E3624" s="47" t="s">
        <v>5599</v>
      </c>
      <c r="F3624" s="47" t="s">
        <v>15</v>
      </c>
      <c r="G3624" s="47" t="s">
        <v>14</v>
      </c>
      <c r="H3624" s="47" t="s">
        <v>14</v>
      </c>
      <c r="I3624" s="47" t="s">
        <v>14</v>
      </c>
      <c r="J3624" s="47" t="s">
        <v>14</v>
      </c>
      <c r="K3624" s="47" t="s">
        <v>8880</v>
      </c>
    </row>
    <row r="3625" spans="1:11" ht="15.75" customHeight="1">
      <c r="A3625" s="47" t="s">
        <v>784</v>
      </c>
      <c r="B3625" s="47" t="s">
        <v>701</v>
      </c>
      <c r="C3625" s="47" t="s">
        <v>5480</v>
      </c>
      <c r="D3625" s="47" t="s">
        <v>5453</v>
      </c>
      <c r="E3625" s="47">
        <v>9214955220</v>
      </c>
      <c r="F3625" s="47" t="s">
        <v>15</v>
      </c>
      <c r="G3625" s="47" t="s">
        <v>1986</v>
      </c>
      <c r="H3625" s="47" t="s">
        <v>14</v>
      </c>
      <c r="I3625" s="47" t="s">
        <v>5454</v>
      </c>
      <c r="J3625" s="47" t="s">
        <v>14</v>
      </c>
      <c r="K3625" s="47" t="s">
        <v>8881</v>
      </c>
    </row>
    <row r="3626" spans="1:11" ht="15.75" customHeight="1">
      <c r="A3626" s="47" t="s">
        <v>784</v>
      </c>
      <c r="B3626" s="47" t="s">
        <v>701</v>
      </c>
      <c r="C3626" s="47" t="s">
        <v>1548</v>
      </c>
      <c r="D3626" s="47" t="s">
        <v>14</v>
      </c>
      <c r="E3626" s="47">
        <v>9314029610</v>
      </c>
      <c r="F3626" s="47" t="s">
        <v>15</v>
      </c>
      <c r="G3626" s="47" t="s">
        <v>1208</v>
      </c>
      <c r="H3626" s="47" t="s">
        <v>14</v>
      </c>
      <c r="I3626" s="47" t="s">
        <v>14</v>
      </c>
      <c r="J3626" s="47" t="s">
        <v>14</v>
      </c>
      <c r="K3626" s="47" t="s">
        <v>7856</v>
      </c>
    </row>
    <row r="3627" spans="1:11" ht="15.75" customHeight="1">
      <c r="A3627" s="47" t="s">
        <v>784</v>
      </c>
      <c r="B3627" s="47" t="s">
        <v>701</v>
      </c>
      <c r="C3627" s="47" t="s">
        <v>1172</v>
      </c>
      <c r="D3627" s="47" t="s">
        <v>7839</v>
      </c>
      <c r="E3627" s="47" t="s">
        <v>8882</v>
      </c>
      <c r="F3627" s="47" t="s">
        <v>15</v>
      </c>
      <c r="G3627" s="47" t="s">
        <v>95</v>
      </c>
      <c r="H3627" s="47" t="s">
        <v>14</v>
      </c>
      <c r="I3627" s="47" t="s">
        <v>14</v>
      </c>
      <c r="J3627" s="47" t="s">
        <v>14</v>
      </c>
      <c r="K3627" s="47" t="s">
        <v>7841</v>
      </c>
    </row>
    <row r="3628" spans="1:11" ht="15.75" customHeight="1">
      <c r="A3628" s="47" t="s">
        <v>784</v>
      </c>
      <c r="B3628" s="47" t="s">
        <v>1775</v>
      </c>
      <c r="C3628" s="47" t="s">
        <v>1548</v>
      </c>
      <c r="D3628" s="47" t="s">
        <v>14</v>
      </c>
      <c r="E3628" s="47">
        <v>8502022022</v>
      </c>
      <c r="F3628" s="47" t="s">
        <v>15</v>
      </c>
      <c r="G3628" s="47" t="s">
        <v>14</v>
      </c>
      <c r="H3628" s="47" t="s">
        <v>14</v>
      </c>
      <c r="I3628" s="47" t="s">
        <v>14</v>
      </c>
      <c r="J3628" s="47" t="s">
        <v>14</v>
      </c>
      <c r="K3628" s="47" t="s">
        <v>8883</v>
      </c>
    </row>
    <row r="3629" spans="1:11" ht="15.75" customHeight="1">
      <c r="A3629" s="47" t="s">
        <v>784</v>
      </c>
      <c r="B3629" s="47" t="s">
        <v>259</v>
      </c>
      <c r="C3629" s="47" t="s">
        <v>4886</v>
      </c>
      <c r="D3629" s="47" t="s">
        <v>14</v>
      </c>
      <c r="E3629" s="47">
        <v>7976495896</v>
      </c>
      <c r="F3629" s="47" t="s">
        <v>15</v>
      </c>
      <c r="G3629" s="47" t="s">
        <v>45</v>
      </c>
      <c r="H3629" s="47" t="s">
        <v>14</v>
      </c>
      <c r="I3629" s="47" t="s">
        <v>2951</v>
      </c>
      <c r="J3629" s="47" t="s">
        <v>14</v>
      </c>
      <c r="K3629" s="47" t="s">
        <v>8884</v>
      </c>
    </row>
    <row r="3630" spans="1:11" ht="15.75" customHeight="1">
      <c r="A3630" s="47" t="s">
        <v>784</v>
      </c>
      <c r="B3630" s="47" t="s">
        <v>4905</v>
      </c>
      <c r="C3630" s="47" t="s">
        <v>8885</v>
      </c>
      <c r="D3630" s="47" t="s">
        <v>14</v>
      </c>
      <c r="E3630" s="47" t="s">
        <v>8886</v>
      </c>
      <c r="F3630" s="47" t="s">
        <v>15</v>
      </c>
      <c r="G3630" s="47" t="s">
        <v>7809</v>
      </c>
      <c r="H3630" s="47" t="s">
        <v>14</v>
      </c>
      <c r="I3630" s="47" t="s">
        <v>1192</v>
      </c>
      <c r="J3630" s="47" t="s">
        <v>14</v>
      </c>
      <c r="K3630" s="47" t="s">
        <v>7873</v>
      </c>
    </row>
    <row r="3631" spans="1:11" ht="15.75" customHeight="1">
      <c r="A3631" s="47" t="s">
        <v>784</v>
      </c>
      <c r="B3631" s="47" t="s">
        <v>5894</v>
      </c>
      <c r="C3631" s="47" t="s">
        <v>786</v>
      </c>
      <c r="D3631" s="47" t="s">
        <v>14</v>
      </c>
      <c r="E3631" s="47">
        <v>9928811131</v>
      </c>
      <c r="F3631" s="47" t="s">
        <v>15</v>
      </c>
      <c r="G3631" s="47" t="s">
        <v>14</v>
      </c>
      <c r="H3631" s="47" t="s">
        <v>14</v>
      </c>
      <c r="I3631" s="47" t="s">
        <v>14</v>
      </c>
      <c r="J3631" s="47" t="s">
        <v>14</v>
      </c>
      <c r="K3631" s="47" t="s">
        <v>8887</v>
      </c>
    </row>
    <row r="3632" spans="1:11" ht="15.75" customHeight="1">
      <c r="A3632" s="47" t="s">
        <v>784</v>
      </c>
      <c r="B3632" s="47" t="s">
        <v>5894</v>
      </c>
      <c r="C3632" s="47" t="s">
        <v>1012</v>
      </c>
      <c r="D3632" s="47" t="s">
        <v>8888</v>
      </c>
      <c r="E3632" s="47" t="s">
        <v>8889</v>
      </c>
      <c r="F3632" s="47" t="s">
        <v>15</v>
      </c>
      <c r="G3632" s="47" t="s">
        <v>843</v>
      </c>
      <c r="H3632" s="47" t="s">
        <v>14</v>
      </c>
      <c r="I3632" s="47" t="s">
        <v>8890</v>
      </c>
      <c r="J3632" s="47" t="s">
        <v>14</v>
      </c>
      <c r="K3632" s="47" t="s">
        <v>8891</v>
      </c>
    </row>
    <row r="3633" spans="1:11" ht="15.75" customHeight="1">
      <c r="A3633" s="47" t="s">
        <v>784</v>
      </c>
      <c r="B3633" s="47" t="s">
        <v>5894</v>
      </c>
      <c r="C3633" s="47" t="s">
        <v>2222</v>
      </c>
      <c r="D3633" s="47" t="s">
        <v>14</v>
      </c>
      <c r="E3633" s="47">
        <v>7665592592</v>
      </c>
      <c r="F3633" s="47" t="s">
        <v>15</v>
      </c>
      <c r="G3633" s="47" t="s">
        <v>843</v>
      </c>
      <c r="H3633" s="47" t="s">
        <v>14</v>
      </c>
      <c r="I3633" s="47" t="s">
        <v>14</v>
      </c>
      <c r="J3633" s="47" t="s">
        <v>14</v>
      </c>
      <c r="K3633" s="47" t="s">
        <v>8892</v>
      </c>
    </row>
    <row r="3634" spans="1:11" ht="15.75" customHeight="1">
      <c r="A3634" s="47" t="s">
        <v>784</v>
      </c>
      <c r="B3634" s="47" t="s">
        <v>7879</v>
      </c>
      <c r="C3634" s="47" t="s">
        <v>1073</v>
      </c>
      <c r="D3634" s="47" t="s">
        <v>14</v>
      </c>
      <c r="E3634" s="47">
        <v>9887221418</v>
      </c>
      <c r="F3634" s="47" t="s">
        <v>15</v>
      </c>
      <c r="G3634" s="47" t="s">
        <v>45</v>
      </c>
      <c r="H3634" s="47" t="s">
        <v>14</v>
      </c>
      <c r="I3634" s="47" t="s">
        <v>14</v>
      </c>
      <c r="J3634" s="47" t="s">
        <v>14</v>
      </c>
      <c r="K3634" s="47" t="s">
        <v>7865</v>
      </c>
    </row>
    <row r="3635" spans="1:11" ht="15.75" customHeight="1">
      <c r="A3635" s="48" t="s">
        <v>784</v>
      </c>
      <c r="B3635" s="48" t="s">
        <v>5941</v>
      </c>
      <c r="C3635" s="48" t="s">
        <v>1548</v>
      </c>
      <c r="D3635" s="48" t="s">
        <v>8893</v>
      </c>
      <c r="E3635" s="48">
        <v>9723968208</v>
      </c>
      <c r="F3635" s="48" t="s">
        <v>15</v>
      </c>
      <c r="G3635" s="48" t="s">
        <v>50</v>
      </c>
      <c r="H3635" s="48" t="s">
        <v>14</v>
      </c>
      <c r="I3635" s="48" t="s">
        <v>14</v>
      </c>
      <c r="J3635" s="48" t="s">
        <v>14</v>
      </c>
      <c r="K3635" s="48" t="s">
        <v>8894</v>
      </c>
    </row>
    <row r="3636" spans="1:11" ht="15.75" customHeight="1">
      <c r="A3636" s="47" t="s">
        <v>784</v>
      </c>
      <c r="B3636" s="47" t="s">
        <v>5976</v>
      </c>
      <c r="C3636" s="47" t="s">
        <v>1365</v>
      </c>
      <c r="D3636" s="47" t="s">
        <v>14</v>
      </c>
      <c r="E3636" s="47">
        <v>9084744267</v>
      </c>
      <c r="F3636" s="47" t="s">
        <v>15</v>
      </c>
      <c r="G3636" s="47" t="s">
        <v>792</v>
      </c>
      <c r="H3636" s="47" t="s">
        <v>14</v>
      </c>
      <c r="I3636" s="47" t="s">
        <v>8839</v>
      </c>
      <c r="J3636" s="47" t="s">
        <v>14</v>
      </c>
      <c r="K3636" s="47" t="s">
        <v>8895</v>
      </c>
    </row>
    <row r="3637" spans="1:11" ht="15.75" customHeight="1">
      <c r="A3637" s="47" t="s">
        <v>784</v>
      </c>
      <c r="B3637" s="47" t="s">
        <v>6035</v>
      </c>
      <c r="C3637" s="47" t="s">
        <v>1684</v>
      </c>
      <c r="D3637" s="47" t="s">
        <v>14</v>
      </c>
      <c r="E3637" s="47">
        <v>9828982832</v>
      </c>
      <c r="F3637" s="47" t="s">
        <v>15</v>
      </c>
      <c r="G3637" s="47" t="s">
        <v>840</v>
      </c>
      <c r="H3637" s="47" t="s">
        <v>14</v>
      </c>
      <c r="I3637" s="47" t="s">
        <v>14</v>
      </c>
      <c r="J3637" s="47" t="s">
        <v>14</v>
      </c>
      <c r="K3637" s="47" t="s">
        <v>8896</v>
      </c>
    </row>
    <row r="3638" spans="1:11" ht="15.75" customHeight="1">
      <c r="A3638" s="47" t="s">
        <v>784</v>
      </c>
      <c r="B3638" s="47" t="s">
        <v>6035</v>
      </c>
      <c r="C3638" s="47" t="s">
        <v>1526</v>
      </c>
      <c r="D3638" s="47" t="s">
        <v>7886</v>
      </c>
      <c r="E3638" s="47" t="s">
        <v>8897</v>
      </c>
      <c r="F3638" s="47" t="s">
        <v>15</v>
      </c>
      <c r="G3638" s="47" t="s">
        <v>195</v>
      </c>
      <c r="H3638" s="47" t="s">
        <v>14</v>
      </c>
      <c r="I3638" s="47" t="s">
        <v>8898</v>
      </c>
      <c r="J3638" s="47" t="s">
        <v>14</v>
      </c>
      <c r="K3638" s="47" t="s">
        <v>7888</v>
      </c>
    </row>
    <row r="3639" spans="1:11" ht="15.75" customHeight="1">
      <c r="A3639" s="47" t="s">
        <v>784</v>
      </c>
      <c r="B3639" s="47" t="s">
        <v>6035</v>
      </c>
      <c r="C3639" s="47" t="s">
        <v>3061</v>
      </c>
      <c r="D3639" s="47" t="s">
        <v>14</v>
      </c>
      <c r="E3639" s="47">
        <v>9772019222</v>
      </c>
      <c r="F3639" s="47" t="s">
        <v>15</v>
      </c>
      <c r="G3639" s="47" t="s">
        <v>14</v>
      </c>
      <c r="H3639" s="47" t="s">
        <v>14</v>
      </c>
      <c r="I3639" s="47" t="s">
        <v>14</v>
      </c>
      <c r="J3639" s="47" t="s">
        <v>14</v>
      </c>
      <c r="K3639" s="47" t="s">
        <v>8899</v>
      </c>
    </row>
    <row r="3640" spans="1:11" ht="15.75" customHeight="1">
      <c r="A3640" s="47" t="s">
        <v>784</v>
      </c>
      <c r="B3640" s="47" t="s">
        <v>4131</v>
      </c>
      <c r="C3640" s="47" t="s">
        <v>1713</v>
      </c>
      <c r="D3640" s="47" t="s">
        <v>8900</v>
      </c>
      <c r="E3640" s="47">
        <v>9351851757</v>
      </c>
      <c r="F3640" s="47" t="s">
        <v>15</v>
      </c>
      <c r="G3640" s="47" t="s">
        <v>14</v>
      </c>
      <c r="H3640" s="47" t="s">
        <v>14</v>
      </c>
      <c r="I3640" s="47" t="s">
        <v>14</v>
      </c>
      <c r="J3640" s="47" t="s">
        <v>14</v>
      </c>
      <c r="K3640" s="47" t="s">
        <v>8901</v>
      </c>
    </row>
    <row r="3641" spans="1:11" ht="15.75" customHeight="1">
      <c r="A3641" s="47" t="s">
        <v>784</v>
      </c>
      <c r="B3641" s="47" t="s">
        <v>291</v>
      </c>
      <c r="C3641" s="47" t="s">
        <v>786</v>
      </c>
      <c r="D3641" s="47" t="s">
        <v>8902</v>
      </c>
      <c r="E3641" s="47">
        <v>9829055715</v>
      </c>
      <c r="F3641" s="47" t="s">
        <v>15</v>
      </c>
      <c r="G3641" s="47" t="s">
        <v>14</v>
      </c>
      <c r="H3641" s="47" t="s">
        <v>14</v>
      </c>
      <c r="I3641" s="47" t="s">
        <v>14</v>
      </c>
      <c r="J3641" s="47" t="s">
        <v>14</v>
      </c>
      <c r="K3641" s="47" t="s">
        <v>7445</v>
      </c>
    </row>
    <row r="3642" spans="1:11" ht="15.75" customHeight="1">
      <c r="A3642" s="47" t="s">
        <v>784</v>
      </c>
      <c r="B3642" s="47" t="s">
        <v>291</v>
      </c>
      <c r="C3642" s="47" t="s">
        <v>1117</v>
      </c>
      <c r="D3642" s="47" t="s">
        <v>8903</v>
      </c>
      <c r="E3642" s="47">
        <v>7877908981</v>
      </c>
      <c r="F3642" s="47" t="s">
        <v>15</v>
      </c>
      <c r="G3642" s="47" t="s">
        <v>95</v>
      </c>
      <c r="H3642" s="47" t="s">
        <v>14</v>
      </c>
      <c r="I3642" s="47" t="s">
        <v>8904</v>
      </c>
      <c r="J3642" s="47" t="s">
        <v>14</v>
      </c>
      <c r="K3642" s="47" t="s">
        <v>8905</v>
      </c>
    </row>
    <row r="3643" spans="1:11" ht="15.75" customHeight="1">
      <c r="A3643" s="47" t="s">
        <v>784</v>
      </c>
      <c r="B3643" s="47" t="s">
        <v>291</v>
      </c>
      <c r="C3643" s="47" t="s">
        <v>1117</v>
      </c>
      <c r="D3643" s="47" t="s">
        <v>14</v>
      </c>
      <c r="E3643" s="47">
        <v>9314660202</v>
      </c>
      <c r="F3643" s="47" t="s">
        <v>15</v>
      </c>
      <c r="G3643" s="47" t="s">
        <v>870</v>
      </c>
      <c r="H3643" s="47" t="s">
        <v>14</v>
      </c>
      <c r="I3643" s="47" t="s">
        <v>14</v>
      </c>
      <c r="J3643" s="47" t="s">
        <v>14</v>
      </c>
      <c r="K3643" s="47" t="s">
        <v>8906</v>
      </c>
    </row>
    <row r="3644" spans="1:11" ht="15.75" customHeight="1">
      <c r="A3644" s="47" t="s">
        <v>784</v>
      </c>
      <c r="B3644" s="47" t="s">
        <v>291</v>
      </c>
      <c r="C3644" s="47" t="s">
        <v>1365</v>
      </c>
      <c r="D3644" s="47" t="s">
        <v>14</v>
      </c>
      <c r="E3644" s="47">
        <v>9887047502</v>
      </c>
      <c r="F3644" s="47" t="s">
        <v>15</v>
      </c>
      <c r="G3644" s="47" t="s">
        <v>95</v>
      </c>
      <c r="H3644" s="47" t="s">
        <v>14</v>
      </c>
      <c r="I3644" s="47" t="s">
        <v>14</v>
      </c>
      <c r="J3644" s="47" t="s">
        <v>14</v>
      </c>
      <c r="K3644" s="47" t="s">
        <v>6332</v>
      </c>
    </row>
    <row r="3645" spans="1:11" ht="15.75" customHeight="1">
      <c r="A3645" s="47" t="s">
        <v>784</v>
      </c>
      <c r="B3645" s="47" t="s">
        <v>291</v>
      </c>
      <c r="C3645" s="47" t="s">
        <v>1365</v>
      </c>
      <c r="D3645" s="47" t="s">
        <v>14</v>
      </c>
      <c r="E3645" s="47">
        <v>8824260502</v>
      </c>
      <c r="F3645" s="47" t="s">
        <v>15</v>
      </c>
      <c r="G3645" s="47" t="s">
        <v>95</v>
      </c>
      <c r="H3645" s="47" t="s">
        <v>14</v>
      </c>
      <c r="I3645" s="47" t="s">
        <v>14</v>
      </c>
      <c r="J3645" s="47" t="s">
        <v>14</v>
      </c>
      <c r="K3645" s="47" t="s">
        <v>3485</v>
      </c>
    </row>
    <row r="3646" spans="1:11" ht="15.75" customHeight="1">
      <c r="A3646" s="47" t="s">
        <v>784</v>
      </c>
      <c r="B3646" s="47" t="s">
        <v>291</v>
      </c>
      <c r="C3646" s="47" t="s">
        <v>1365</v>
      </c>
      <c r="D3646" s="47" t="s">
        <v>14</v>
      </c>
      <c r="E3646" s="47">
        <v>9549363000</v>
      </c>
      <c r="F3646" s="47" t="s">
        <v>15</v>
      </c>
      <c r="G3646" s="47" t="s">
        <v>95</v>
      </c>
      <c r="H3646" s="47" t="s">
        <v>14</v>
      </c>
      <c r="I3646" s="47" t="s">
        <v>409</v>
      </c>
      <c r="J3646" s="47" t="s">
        <v>14</v>
      </c>
      <c r="K3646" s="47" t="s">
        <v>8907</v>
      </c>
    </row>
    <row r="3647" spans="1:11" ht="15.75" customHeight="1">
      <c r="A3647" s="47" t="s">
        <v>784</v>
      </c>
      <c r="B3647" s="47" t="s">
        <v>291</v>
      </c>
      <c r="C3647" s="47" t="s">
        <v>1365</v>
      </c>
      <c r="D3647" s="47" t="s">
        <v>7917</v>
      </c>
      <c r="E3647" s="47" t="s">
        <v>7918</v>
      </c>
      <c r="F3647" s="47" t="s">
        <v>15</v>
      </c>
      <c r="G3647" s="47" t="s">
        <v>14</v>
      </c>
      <c r="H3647" s="47" t="s">
        <v>14</v>
      </c>
      <c r="I3647" s="47" t="s">
        <v>14</v>
      </c>
      <c r="J3647" s="47" t="s">
        <v>14</v>
      </c>
      <c r="K3647" s="47" t="s">
        <v>7919</v>
      </c>
    </row>
    <row r="3648" spans="1:11" ht="15.75" customHeight="1">
      <c r="A3648" s="47" t="s">
        <v>784</v>
      </c>
      <c r="B3648" s="47" t="s">
        <v>291</v>
      </c>
      <c r="C3648" s="47" t="s">
        <v>1365</v>
      </c>
      <c r="D3648" s="47" t="s">
        <v>8908</v>
      </c>
      <c r="E3648" s="47">
        <v>9929108785</v>
      </c>
      <c r="F3648" s="47" t="s">
        <v>15</v>
      </c>
      <c r="G3648" s="47" t="s">
        <v>431</v>
      </c>
      <c r="H3648" s="47" t="s">
        <v>14</v>
      </c>
      <c r="I3648" s="47" t="s">
        <v>14</v>
      </c>
      <c r="J3648" s="47" t="s">
        <v>14</v>
      </c>
      <c r="K3648" s="47" t="s">
        <v>8909</v>
      </c>
    </row>
    <row r="3649" spans="1:11" ht="15.75" customHeight="1">
      <c r="A3649" s="47" t="s">
        <v>784</v>
      </c>
      <c r="B3649" s="47" t="s">
        <v>291</v>
      </c>
      <c r="C3649" s="47" t="s">
        <v>1365</v>
      </c>
      <c r="D3649" s="47" t="s">
        <v>6389</v>
      </c>
      <c r="E3649" s="47" t="s">
        <v>6390</v>
      </c>
      <c r="F3649" s="47" t="s">
        <v>15</v>
      </c>
      <c r="G3649" s="47" t="s">
        <v>45</v>
      </c>
      <c r="H3649" s="47" t="s">
        <v>14</v>
      </c>
      <c r="I3649" s="47" t="s">
        <v>8910</v>
      </c>
      <c r="J3649" s="47" t="s">
        <v>14</v>
      </c>
      <c r="K3649" s="47" t="s">
        <v>7900</v>
      </c>
    </row>
    <row r="3650" spans="1:11" ht="15.75" customHeight="1">
      <c r="A3650" s="47" t="s">
        <v>784</v>
      </c>
      <c r="B3650" s="47" t="s">
        <v>291</v>
      </c>
      <c r="C3650" s="47" t="s">
        <v>6445</v>
      </c>
      <c r="D3650" s="47" t="s">
        <v>8911</v>
      </c>
      <c r="E3650" s="47">
        <v>7300366490</v>
      </c>
      <c r="F3650" s="47" t="s">
        <v>15</v>
      </c>
      <c r="G3650" s="47" t="s">
        <v>95</v>
      </c>
      <c r="H3650" s="47" t="s">
        <v>14</v>
      </c>
      <c r="I3650" s="47" t="s">
        <v>8912</v>
      </c>
      <c r="J3650" s="47" t="s">
        <v>14</v>
      </c>
      <c r="K3650" s="47" t="s">
        <v>8913</v>
      </c>
    </row>
    <row r="3651" spans="1:11" ht="15.75" customHeight="1">
      <c r="A3651" s="47" t="s">
        <v>784</v>
      </c>
      <c r="B3651" s="47" t="s">
        <v>740</v>
      </c>
      <c r="C3651" s="47" t="s">
        <v>1343</v>
      </c>
      <c r="D3651" s="47" t="s">
        <v>14</v>
      </c>
      <c r="E3651" s="47" t="s">
        <v>8914</v>
      </c>
      <c r="F3651" s="47" t="s">
        <v>15</v>
      </c>
      <c r="G3651" s="47" t="s">
        <v>14</v>
      </c>
      <c r="H3651" s="47" t="s">
        <v>14</v>
      </c>
      <c r="I3651" s="47" t="s">
        <v>14</v>
      </c>
      <c r="J3651" s="47" t="s">
        <v>14</v>
      </c>
      <c r="K3651" s="47" t="s">
        <v>8915</v>
      </c>
    </row>
    <row r="3652" spans="1:11" ht="15.75" customHeight="1">
      <c r="A3652" s="47" t="s">
        <v>784</v>
      </c>
      <c r="B3652" s="47" t="s">
        <v>740</v>
      </c>
      <c r="C3652" s="47" t="s">
        <v>2226</v>
      </c>
      <c r="D3652" s="47" t="s">
        <v>7807</v>
      </c>
      <c r="E3652" s="47">
        <v>7410862539</v>
      </c>
      <c r="F3652" s="47" t="s">
        <v>15</v>
      </c>
      <c r="G3652" s="47" t="s">
        <v>14</v>
      </c>
      <c r="H3652" s="47" t="s">
        <v>14</v>
      </c>
      <c r="I3652" s="47" t="s">
        <v>14</v>
      </c>
      <c r="J3652" s="47" t="s">
        <v>14</v>
      </c>
      <c r="K3652" s="47" t="s">
        <v>7808</v>
      </c>
    </row>
    <row r="3653" spans="1:11" ht="15.75" customHeight="1">
      <c r="A3653" s="47" t="s">
        <v>784</v>
      </c>
      <c r="B3653" s="47" t="s">
        <v>6768</v>
      </c>
      <c r="C3653" s="47" t="s">
        <v>6769</v>
      </c>
      <c r="D3653" s="47" t="s">
        <v>8916</v>
      </c>
      <c r="E3653" s="47">
        <v>9351110949</v>
      </c>
      <c r="F3653" s="47" t="s">
        <v>15</v>
      </c>
      <c r="G3653" s="47" t="s">
        <v>14</v>
      </c>
      <c r="H3653" s="47" t="s">
        <v>14</v>
      </c>
      <c r="I3653" s="47" t="s">
        <v>14</v>
      </c>
      <c r="J3653" s="47" t="s">
        <v>14</v>
      </c>
      <c r="K3653" s="47" t="s">
        <v>8917</v>
      </c>
    </row>
    <row r="3654" spans="1:11" ht="15.75" customHeight="1">
      <c r="A3654" s="47" t="s">
        <v>784</v>
      </c>
      <c r="B3654" s="47" t="s">
        <v>6768</v>
      </c>
      <c r="C3654" s="47" t="s">
        <v>6873</v>
      </c>
      <c r="D3654" s="47" t="s">
        <v>6784</v>
      </c>
      <c r="E3654" s="47" t="s">
        <v>6785</v>
      </c>
      <c r="F3654" s="47" t="s">
        <v>15</v>
      </c>
      <c r="G3654" s="47" t="s">
        <v>843</v>
      </c>
      <c r="H3654" s="47" t="s">
        <v>14</v>
      </c>
      <c r="I3654" s="47" t="s">
        <v>6896</v>
      </c>
      <c r="J3654" s="47" t="s">
        <v>14</v>
      </c>
      <c r="K3654" s="47" t="s">
        <v>8918</v>
      </c>
    </row>
    <row r="3655" spans="1:11" ht="15.75" customHeight="1">
      <c r="A3655" s="47" t="s">
        <v>784</v>
      </c>
      <c r="B3655" s="47" t="s">
        <v>6768</v>
      </c>
      <c r="C3655" s="47" t="s">
        <v>6873</v>
      </c>
      <c r="D3655" s="47" t="s">
        <v>14</v>
      </c>
      <c r="E3655" s="47">
        <v>8290281110</v>
      </c>
      <c r="F3655" s="47" t="s">
        <v>15</v>
      </c>
      <c r="G3655" s="47" t="s">
        <v>14</v>
      </c>
      <c r="H3655" s="47" t="s">
        <v>14</v>
      </c>
      <c r="I3655" s="47" t="s">
        <v>14</v>
      </c>
      <c r="J3655" s="47" t="s">
        <v>14</v>
      </c>
      <c r="K3655" s="47" t="s">
        <v>8919</v>
      </c>
    </row>
    <row r="3656" spans="1:11" ht="15.75" customHeight="1">
      <c r="A3656" s="47" t="s">
        <v>784</v>
      </c>
      <c r="B3656" s="47" t="s">
        <v>6768</v>
      </c>
      <c r="C3656" s="47" t="s">
        <v>6873</v>
      </c>
      <c r="D3656" s="47" t="s">
        <v>8920</v>
      </c>
      <c r="E3656" s="47">
        <v>9001291077</v>
      </c>
      <c r="F3656" s="47" t="s">
        <v>15</v>
      </c>
      <c r="G3656" s="47" t="s">
        <v>583</v>
      </c>
      <c r="H3656" s="47" t="s">
        <v>14</v>
      </c>
      <c r="I3656" s="47" t="s">
        <v>8921</v>
      </c>
      <c r="J3656" s="47" t="s">
        <v>14</v>
      </c>
      <c r="K3656" s="47" t="s">
        <v>8922</v>
      </c>
    </row>
    <row r="3657" spans="1:11" ht="15.75" customHeight="1">
      <c r="A3657" s="47" t="s">
        <v>784</v>
      </c>
      <c r="B3657" s="47" t="s">
        <v>6768</v>
      </c>
      <c r="C3657" s="47" t="s">
        <v>6873</v>
      </c>
      <c r="D3657" s="47" t="s">
        <v>14</v>
      </c>
      <c r="E3657" s="47" t="s">
        <v>6779</v>
      </c>
      <c r="F3657" s="47" t="s">
        <v>15</v>
      </c>
      <c r="G3657" s="47" t="s">
        <v>45</v>
      </c>
      <c r="H3657" s="47" t="s">
        <v>14</v>
      </c>
      <c r="I3657" s="47" t="s">
        <v>8923</v>
      </c>
      <c r="J3657" s="47" t="s">
        <v>14</v>
      </c>
      <c r="K3657" s="47" t="s">
        <v>8924</v>
      </c>
    </row>
    <row r="3658" spans="1:11" ht="15.75" customHeight="1">
      <c r="A3658" s="47" t="s">
        <v>784</v>
      </c>
      <c r="B3658" s="47" t="s">
        <v>6768</v>
      </c>
      <c r="C3658" s="47" t="s">
        <v>1167</v>
      </c>
      <c r="D3658" s="47" t="s">
        <v>14</v>
      </c>
      <c r="E3658" s="47" t="s">
        <v>8925</v>
      </c>
      <c r="F3658" s="47" t="s">
        <v>15</v>
      </c>
      <c r="G3658" s="47" t="s">
        <v>669</v>
      </c>
      <c r="H3658" s="47" t="s">
        <v>14</v>
      </c>
      <c r="I3658" s="47" t="s">
        <v>923</v>
      </c>
      <c r="J3658" s="47" t="s">
        <v>14</v>
      </c>
      <c r="K3658" s="47" t="s">
        <v>8926</v>
      </c>
    </row>
    <row r="3659" spans="1:11" ht="15.75" customHeight="1">
      <c r="A3659" s="47" t="s">
        <v>784</v>
      </c>
      <c r="B3659" s="47" t="s">
        <v>7114</v>
      </c>
      <c r="C3659" s="47" t="s">
        <v>6496</v>
      </c>
      <c r="D3659" s="47" t="s">
        <v>14</v>
      </c>
      <c r="E3659" s="47">
        <v>9571116412</v>
      </c>
      <c r="F3659" s="47" t="s">
        <v>15</v>
      </c>
      <c r="G3659" s="47" t="s">
        <v>14</v>
      </c>
      <c r="H3659" s="47" t="s">
        <v>14</v>
      </c>
      <c r="I3659" s="47" t="s">
        <v>14</v>
      </c>
      <c r="J3659" s="47" t="s">
        <v>14</v>
      </c>
      <c r="K3659" s="47" t="s">
        <v>8927</v>
      </c>
    </row>
    <row r="3660" spans="1:11" ht="15.75" customHeight="1">
      <c r="A3660" s="47" t="s">
        <v>784</v>
      </c>
      <c r="B3660" s="47" t="s">
        <v>7114</v>
      </c>
      <c r="C3660" s="47" t="s">
        <v>1548</v>
      </c>
      <c r="D3660" s="47" t="s">
        <v>14</v>
      </c>
      <c r="E3660" s="47" t="s">
        <v>8928</v>
      </c>
      <c r="F3660" s="47" t="s">
        <v>15</v>
      </c>
      <c r="G3660" s="47" t="s">
        <v>230</v>
      </c>
      <c r="H3660" s="47" t="s">
        <v>14</v>
      </c>
      <c r="I3660" s="47" t="s">
        <v>14</v>
      </c>
      <c r="J3660" s="47" t="s">
        <v>14</v>
      </c>
      <c r="K3660" s="47" t="s">
        <v>7519</v>
      </c>
    </row>
    <row r="3661" spans="1:11" ht="15.75" customHeight="1">
      <c r="A3661" s="47" t="s">
        <v>784</v>
      </c>
      <c r="B3661" s="47" t="s">
        <v>7114</v>
      </c>
      <c r="C3661" s="47" t="s">
        <v>1526</v>
      </c>
      <c r="D3661" s="47" t="s">
        <v>14</v>
      </c>
      <c r="E3661" s="47">
        <v>9571053353</v>
      </c>
      <c r="F3661" s="47" t="s">
        <v>15</v>
      </c>
      <c r="G3661" s="47" t="s">
        <v>14</v>
      </c>
      <c r="H3661" s="47" t="s">
        <v>14</v>
      </c>
      <c r="I3661" s="47" t="s">
        <v>14</v>
      </c>
      <c r="J3661" s="47" t="s">
        <v>14</v>
      </c>
      <c r="K3661" s="47" t="s">
        <v>8929</v>
      </c>
    </row>
    <row r="3662" spans="1:11" ht="15.75" customHeight="1">
      <c r="A3662" s="47" t="s">
        <v>784</v>
      </c>
      <c r="B3662" s="47" t="s">
        <v>7151</v>
      </c>
      <c r="C3662" s="47" t="s">
        <v>6270</v>
      </c>
      <c r="D3662" s="47" t="s">
        <v>14</v>
      </c>
      <c r="E3662" s="47">
        <v>9001314861</v>
      </c>
      <c r="F3662" s="47" t="s">
        <v>15</v>
      </c>
      <c r="G3662" s="47" t="s">
        <v>49</v>
      </c>
      <c r="H3662" s="47" t="s">
        <v>14</v>
      </c>
      <c r="I3662" s="47" t="s">
        <v>8930</v>
      </c>
      <c r="J3662" s="47" t="s">
        <v>14</v>
      </c>
      <c r="K3662" s="47" t="s">
        <v>7951</v>
      </c>
    </row>
    <row r="3663" spans="1:11" ht="15.75" customHeight="1">
      <c r="A3663" s="47" t="s">
        <v>784</v>
      </c>
      <c r="B3663" s="47" t="s">
        <v>7369</v>
      </c>
      <c r="C3663" s="47" t="s">
        <v>1682</v>
      </c>
      <c r="D3663" s="47" t="s">
        <v>7959</v>
      </c>
      <c r="E3663" s="47">
        <v>8823909049</v>
      </c>
      <c r="F3663" s="47" t="s">
        <v>15</v>
      </c>
      <c r="G3663" s="47" t="s">
        <v>95</v>
      </c>
      <c r="H3663" s="47" t="s">
        <v>14</v>
      </c>
      <c r="I3663" s="47" t="s">
        <v>111</v>
      </c>
      <c r="J3663" s="47" t="s">
        <v>14</v>
      </c>
      <c r="K3663" s="47" t="s">
        <v>7961</v>
      </c>
    </row>
    <row r="3664" spans="1:11" ht="15.75" customHeight="1">
      <c r="A3664" s="47" t="s">
        <v>784</v>
      </c>
      <c r="B3664" s="47" t="s">
        <v>1129</v>
      </c>
      <c r="C3664" s="47" t="s">
        <v>7962</v>
      </c>
      <c r="D3664" s="47" t="s">
        <v>14</v>
      </c>
      <c r="E3664" s="47">
        <v>9950967860</v>
      </c>
      <c r="F3664" s="47" t="s">
        <v>15</v>
      </c>
      <c r="G3664" s="47" t="s">
        <v>1183</v>
      </c>
      <c r="H3664" s="47" t="s">
        <v>14</v>
      </c>
      <c r="I3664" s="47" t="s">
        <v>14</v>
      </c>
      <c r="J3664" s="47" t="s">
        <v>14</v>
      </c>
      <c r="K3664" s="47" t="s">
        <v>7964</v>
      </c>
    </row>
    <row r="3665" spans="1:11" ht="15.75" customHeight="1">
      <c r="A3665" s="47" t="s">
        <v>784</v>
      </c>
      <c r="B3665" s="47" t="s">
        <v>222</v>
      </c>
      <c r="C3665" s="47" t="s">
        <v>8931</v>
      </c>
      <c r="D3665" s="47" t="s">
        <v>14</v>
      </c>
      <c r="E3665" s="47" t="s">
        <v>8932</v>
      </c>
      <c r="F3665" s="47" t="s">
        <v>15</v>
      </c>
      <c r="G3665" s="47" t="s">
        <v>14</v>
      </c>
      <c r="H3665" s="47" t="s">
        <v>14</v>
      </c>
      <c r="I3665" s="47" t="s">
        <v>14</v>
      </c>
      <c r="J3665" s="47" t="s">
        <v>14</v>
      </c>
      <c r="K3665" s="47" t="s">
        <v>8933</v>
      </c>
    </row>
    <row r="3666" spans="1:11" ht="15.75" customHeight="1">
      <c r="A3666" s="47" t="s">
        <v>784</v>
      </c>
      <c r="B3666" s="47" t="s">
        <v>222</v>
      </c>
      <c r="C3666" s="47" t="s">
        <v>4905</v>
      </c>
      <c r="D3666" s="47" t="s">
        <v>14</v>
      </c>
      <c r="E3666" s="47">
        <v>9987473265</v>
      </c>
      <c r="F3666" s="47" t="s">
        <v>15</v>
      </c>
      <c r="G3666" s="47" t="s">
        <v>14</v>
      </c>
      <c r="H3666" s="47" t="s">
        <v>14</v>
      </c>
      <c r="I3666" s="47" t="s">
        <v>14</v>
      </c>
      <c r="J3666" s="47" t="s">
        <v>14</v>
      </c>
      <c r="K3666" s="47" t="s">
        <v>8934</v>
      </c>
    </row>
    <row r="3667" spans="1:11" ht="15.75" customHeight="1">
      <c r="A3667" s="47" t="s">
        <v>784</v>
      </c>
      <c r="B3667" s="47" t="s">
        <v>222</v>
      </c>
      <c r="C3667" s="47" t="s">
        <v>5930</v>
      </c>
      <c r="D3667" s="47" t="s">
        <v>14</v>
      </c>
      <c r="E3667" s="47" t="s">
        <v>8935</v>
      </c>
      <c r="F3667" s="47" t="s">
        <v>15</v>
      </c>
      <c r="G3667" s="47" t="s">
        <v>14</v>
      </c>
      <c r="H3667" s="47" t="s">
        <v>14</v>
      </c>
      <c r="I3667" s="47" t="s">
        <v>14</v>
      </c>
      <c r="J3667" s="47" t="s">
        <v>14</v>
      </c>
      <c r="K3667" s="47" t="s">
        <v>8936</v>
      </c>
    </row>
    <row r="3668" spans="1:11" ht="15.75" customHeight="1">
      <c r="A3668" s="47" t="s">
        <v>784</v>
      </c>
      <c r="B3668" s="47" t="s">
        <v>222</v>
      </c>
      <c r="C3668" s="47" t="s">
        <v>8937</v>
      </c>
      <c r="D3668" s="47" t="s">
        <v>14</v>
      </c>
      <c r="E3668" s="47" t="s">
        <v>7972</v>
      </c>
      <c r="F3668" s="47" t="s">
        <v>15</v>
      </c>
      <c r="G3668" s="47" t="s">
        <v>14</v>
      </c>
      <c r="H3668" s="47" t="s">
        <v>14</v>
      </c>
      <c r="I3668" s="47" t="s">
        <v>14</v>
      </c>
      <c r="J3668" s="47" t="s">
        <v>14</v>
      </c>
      <c r="K3668" s="47" t="s">
        <v>8938</v>
      </c>
    </row>
    <row r="3669" spans="1:11" ht="15.75" customHeight="1">
      <c r="A3669" s="47" t="s">
        <v>784</v>
      </c>
      <c r="B3669" s="47" t="s">
        <v>222</v>
      </c>
      <c r="C3669" s="47" t="s">
        <v>8939</v>
      </c>
      <c r="D3669" s="47" t="s">
        <v>14</v>
      </c>
      <c r="E3669" s="47">
        <v>9660986945</v>
      </c>
      <c r="F3669" s="47" t="s">
        <v>15</v>
      </c>
      <c r="G3669" s="47" t="s">
        <v>14</v>
      </c>
      <c r="H3669" s="47" t="s">
        <v>14</v>
      </c>
      <c r="I3669" s="47" t="s">
        <v>14</v>
      </c>
      <c r="J3669" s="47" t="s">
        <v>14</v>
      </c>
      <c r="K3669" s="47" t="s">
        <v>8940</v>
      </c>
    </row>
    <row r="3670" spans="1:11" ht="15.75" customHeight="1">
      <c r="A3670" s="49" t="s">
        <v>0</v>
      </c>
      <c r="B3670" s="49" t="s">
        <v>1</v>
      </c>
      <c r="C3670" s="49" t="s">
        <v>2</v>
      </c>
      <c r="D3670" s="49" t="s">
        <v>3</v>
      </c>
      <c r="E3670" s="49" t="s">
        <v>4</v>
      </c>
      <c r="F3670" s="49" t="s">
        <v>5</v>
      </c>
      <c r="G3670" s="49" t="s">
        <v>6</v>
      </c>
      <c r="H3670" s="49" t="s">
        <v>7</v>
      </c>
      <c r="I3670" s="49" t="s">
        <v>8</v>
      </c>
      <c r="J3670" s="49" t="s">
        <v>9</v>
      </c>
      <c r="K3670" s="49" t="s">
        <v>10</v>
      </c>
    </row>
    <row r="3671" spans="1:11" ht="15.75" customHeight="1">
      <c r="A3671" s="49" t="s">
        <v>7992</v>
      </c>
      <c r="B3671" s="49" t="s">
        <v>4520</v>
      </c>
      <c r="C3671" s="49" t="s">
        <v>7993</v>
      </c>
      <c r="D3671" s="49" t="s">
        <v>14</v>
      </c>
      <c r="E3671" s="49" t="s">
        <v>8941</v>
      </c>
      <c r="F3671" s="49" t="s">
        <v>15</v>
      </c>
      <c r="G3671" s="49" t="s">
        <v>195</v>
      </c>
      <c r="H3671" s="49" t="s">
        <v>8942</v>
      </c>
      <c r="I3671" s="49" t="s">
        <v>8943</v>
      </c>
      <c r="J3671" s="49" t="s">
        <v>14</v>
      </c>
      <c r="K3671" s="49" t="s">
        <v>8565</v>
      </c>
    </row>
    <row r="3672" spans="1:11" ht="15.75" customHeight="1">
      <c r="A3672" s="49" t="s">
        <v>7992</v>
      </c>
      <c r="B3672" s="49" t="s">
        <v>4520</v>
      </c>
      <c r="C3672" s="49" t="s">
        <v>14</v>
      </c>
      <c r="D3672" s="49" t="s">
        <v>14</v>
      </c>
      <c r="E3672" s="49">
        <v>9358022247</v>
      </c>
      <c r="F3672" s="49" t="s">
        <v>15</v>
      </c>
      <c r="G3672" s="49" t="s">
        <v>195</v>
      </c>
      <c r="H3672" s="49" t="s">
        <v>14</v>
      </c>
      <c r="I3672" s="49" t="s">
        <v>8944</v>
      </c>
      <c r="J3672" s="49" t="s">
        <v>14</v>
      </c>
      <c r="K3672" s="49" t="s">
        <v>8945</v>
      </c>
    </row>
    <row r="3673" spans="1:11" ht="15.75" customHeight="1">
      <c r="A3673" s="49" t="s">
        <v>7992</v>
      </c>
      <c r="B3673" s="49" t="s">
        <v>4520</v>
      </c>
      <c r="C3673" s="49" t="s">
        <v>14</v>
      </c>
      <c r="D3673" s="49" t="s">
        <v>14</v>
      </c>
      <c r="E3673" s="49" t="s">
        <v>8517</v>
      </c>
      <c r="F3673" s="49" t="s">
        <v>15</v>
      </c>
      <c r="G3673" s="49" t="s">
        <v>195</v>
      </c>
      <c r="H3673" s="49" t="s">
        <v>14</v>
      </c>
      <c r="I3673" s="49" t="s">
        <v>8946</v>
      </c>
      <c r="J3673" s="49" t="s">
        <v>14</v>
      </c>
      <c r="K3673" s="49" t="s">
        <v>8947</v>
      </c>
    </row>
    <row r="3674" spans="1:11" ht="15.75" customHeight="1">
      <c r="A3674" s="49" t="s">
        <v>7992</v>
      </c>
      <c r="B3674" s="49" t="s">
        <v>4520</v>
      </c>
      <c r="C3674" s="49" t="s">
        <v>14</v>
      </c>
      <c r="D3674" s="49" t="s">
        <v>8948</v>
      </c>
      <c r="E3674" s="49">
        <v>9929955788</v>
      </c>
      <c r="F3674" s="49" t="s">
        <v>15</v>
      </c>
      <c r="G3674" s="49" t="s">
        <v>195</v>
      </c>
      <c r="H3674" s="49" t="s">
        <v>14</v>
      </c>
      <c r="I3674" s="49" t="s">
        <v>8949</v>
      </c>
      <c r="J3674" s="49" t="s">
        <v>14</v>
      </c>
      <c r="K3674" s="49" t="s">
        <v>8950</v>
      </c>
    </row>
    <row r="3675" spans="1:11" ht="15.75" customHeight="1">
      <c r="A3675" s="49" t="s">
        <v>7992</v>
      </c>
      <c r="B3675" s="49" t="s">
        <v>4520</v>
      </c>
      <c r="C3675" s="49" t="s">
        <v>14</v>
      </c>
      <c r="D3675" s="49" t="s">
        <v>14</v>
      </c>
      <c r="E3675" s="49">
        <v>9549533363</v>
      </c>
      <c r="F3675" s="49" t="s">
        <v>15</v>
      </c>
      <c r="G3675" s="49" t="s">
        <v>195</v>
      </c>
      <c r="H3675" s="49" t="s">
        <v>14</v>
      </c>
      <c r="I3675" s="49" t="s">
        <v>8951</v>
      </c>
      <c r="J3675" s="49" t="s">
        <v>14</v>
      </c>
      <c r="K3675" s="49" t="s">
        <v>8952</v>
      </c>
    </row>
    <row r="3676" spans="1:11" ht="15.75" customHeight="1">
      <c r="A3676" s="49" t="s">
        <v>7992</v>
      </c>
      <c r="B3676" s="49" t="s">
        <v>4520</v>
      </c>
      <c r="C3676" s="49" t="s">
        <v>14</v>
      </c>
      <c r="D3676" s="49" t="s">
        <v>14</v>
      </c>
      <c r="E3676" s="49">
        <v>9828055571</v>
      </c>
      <c r="F3676" s="49" t="s">
        <v>15</v>
      </c>
      <c r="G3676" s="49" t="s">
        <v>195</v>
      </c>
      <c r="H3676" s="49" t="s">
        <v>14</v>
      </c>
      <c r="I3676" s="49" t="s">
        <v>8953</v>
      </c>
      <c r="J3676" s="49" t="s">
        <v>8954</v>
      </c>
      <c r="K3676" s="49" t="s">
        <v>8955</v>
      </c>
    </row>
    <row r="3677" spans="1:11" ht="15.75" customHeight="1">
      <c r="A3677" s="50" t="s">
        <v>7992</v>
      </c>
      <c r="B3677" s="50" t="s">
        <v>4520</v>
      </c>
      <c r="C3677" s="50" t="s">
        <v>14</v>
      </c>
      <c r="D3677" s="50" t="s">
        <v>14</v>
      </c>
      <c r="E3677" s="50">
        <v>9799439179</v>
      </c>
      <c r="F3677" s="50" t="s">
        <v>15</v>
      </c>
      <c r="G3677" s="50" t="s">
        <v>5563</v>
      </c>
      <c r="H3677" s="50" t="s">
        <v>14</v>
      </c>
      <c r="I3677" s="50" t="s">
        <v>8956</v>
      </c>
      <c r="J3677" s="50" t="s">
        <v>14</v>
      </c>
      <c r="K3677" s="50" t="s">
        <v>8423</v>
      </c>
    </row>
    <row r="3678" spans="1:11" ht="15.75" customHeight="1">
      <c r="A3678" s="49" t="s">
        <v>7992</v>
      </c>
      <c r="B3678" s="49" t="s">
        <v>4520</v>
      </c>
      <c r="C3678" s="49" t="s">
        <v>14</v>
      </c>
      <c r="D3678" s="49" t="s">
        <v>14</v>
      </c>
      <c r="E3678" s="49">
        <v>9829376315</v>
      </c>
      <c r="F3678" s="49" t="s">
        <v>15</v>
      </c>
      <c r="G3678" s="49" t="s">
        <v>269</v>
      </c>
      <c r="H3678" s="49" t="s">
        <v>8957</v>
      </c>
      <c r="I3678" s="49" t="s">
        <v>8958</v>
      </c>
      <c r="J3678" s="49" t="s">
        <v>8959</v>
      </c>
      <c r="K3678" s="49" t="s">
        <v>8960</v>
      </c>
    </row>
    <row r="3679" spans="1:11" ht="15.75" customHeight="1">
      <c r="A3679" s="49" t="s">
        <v>7992</v>
      </c>
      <c r="B3679" s="49" t="s">
        <v>4520</v>
      </c>
      <c r="C3679" s="49" t="s">
        <v>14</v>
      </c>
      <c r="D3679" s="49" t="s">
        <v>14</v>
      </c>
      <c r="E3679" s="49">
        <v>9829228876</v>
      </c>
      <c r="F3679" s="49" t="s">
        <v>15</v>
      </c>
      <c r="G3679" s="49" t="s">
        <v>269</v>
      </c>
      <c r="H3679" s="49" t="s">
        <v>8957</v>
      </c>
      <c r="I3679" s="49" t="s">
        <v>8961</v>
      </c>
      <c r="J3679" s="49" t="s">
        <v>14</v>
      </c>
      <c r="K3679" s="49" t="s">
        <v>8962</v>
      </c>
    </row>
    <row r="3680" spans="1:11" ht="15.75" customHeight="1">
      <c r="A3680" s="49" t="s">
        <v>7992</v>
      </c>
      <c r="B3680" s="49" t="s">
        <v>4520</v>
      </c>
      <c r="C3680" s="49" t="s">
        <v>14</v>
      </c>
      <c r="D3680" s="49" t="s">
        <v>14</v>
      </c>
      <c r="E3680" s="49">
        <v>9928035769</v>
      </c>
      <c r="F3680" s="49" t="s">
        <v>15</v>
      </c>
      <c r="G3680" s="49" t="s">
        <v>632</v>
      </c>
      <c r="H3680" s="49" t="s">
        <v>8100</v>
      </c>
      <c r="I3680" s="49" t="s">
        <v>8963</v>
      </c>
      <c r="J3680" s="49" t="s">
        <v>14</v>
      </c>
      <c r="K3680" s="49" t="s">
        <v>8964</v>
      </c>
    </row>
    <row r="3681" spans="1:11" ht="15.75" customHeight="1">
      <c r="A3681" s="49" t="s">
        <v>7992</v>
      </c>
      <c r="B3681" s="49" t="s">
        <v>4520</v>
      </c>
      <c r="C3681" s="49" t="s">
        <v>14</v>
      </c>
      <c r="D3681" s="49" t="s">
        <v>14</v>
      </c>
      <c r="E3681" s="49">
        <v>9322286808</v>
      </c>
      <c r="F3681" s="49" t="s">
        <v>15</v>
      </c>
      <c r="G3681" s="49" t="s">
        <v>632</v>
      </c>
      <c r="H3681" s="49" t="s">
        <v>8965</v>
      </c>
      <c r="I3681" s="49" t="s">
        <v>8966</v>
      </c>
      <c r="J3681" s="49" t="s">
        <v>8967</v>
      </c>
      <c r="K3681" s="49" t="s">
        <v>8968</v>
      </c>
    </row>
    <row r="3682" spans="1:11" ht="15.75" customHeight="1">
      <c r="A3682" s="49" t="s">
        <v>7992</v>
      </c>
      <c r="B3682" s="49" t="s">
        <v>4520</v>
      </c>
      <c r="C3682" s="49" t="s">
        <v>14</v>
      </c>
      <c r="D3682" s="49" t="s">
        <v>14</v>
      </c>
      <c r="E3682" s="49">
        <v>9799006898</v>
      </c>
      <c r="F3682" s="49" t="s">
        <v>15</v>
      </c>
      <c r="G3682" s="49" t="s">
        <v>840</v>
      </c>
      <c r="H3682" s="49" t="s">
        <v>14</v>
      </c>
      <c r="I3682" s="49" t="s">
        <v>8969</v>
      </c>
      <c r="J3682" s="49" t="s">
        <v>14</v>
      </c>
      <c r="K3682" s="49" t="s">
        <v>8970</v>
      </c>
    </row>
    <row r="3683" spans="1:11" ht="15.75" customHeight="1">
      <c r="A3683" s="49" t="s">
        <v>7992</v>
      </c>
      <c r="B3683" s="49" t="s">
        <v>4520</v>
      </c>
      <c r="C3683" s="49" t="s">
        <v>14</v>
      </c>
      <c r="D3683" s="49" t="s">
        <v>14</v>
      </c>
      <c r="E3683" s="49">
        <v>9672260089</v>
      </c>
      <c r="F3683" s="49" t="s">
        <v>15</v>
      </c>
      <c r="G3683" s="49" t="s">
        <v>840</v>
      </c>
      <c r="H3683" s="49" t="s">
        <v>14</v>
      </c>
      <c r="I3683" s="49" t="s">
        <v>8971</v>
      </c>
      <c r="J3683" s="49" t="s">
        <v>14</v>
      </c>
      <c r="K3683" s="49" t="s">
        <v>8972</v>
      </c>
    </row>
    <row r="3684" spans="1:11" ht="15.75" customHeight="1">
      <c r="A3684" s="49" t="s">
        <v>7992</v>
      </c>
      <c r="B3684" s="49" t="s">
        <v>4520</v>
      </c>
      <c r="C3684" s="49" t="s">
        <v>14</v>
      </c>
      <c r="D3684" s="49" t="s">
        <v>14</v>
      </c>
      <c r="E3684" s="49" t="s">
        <v>8499</v>
      </c>
      <c r="F3684" s="49" t="s">
        <v>15</v>
      </c>
      <c r="G3684" s="49" t="s">
        <v>840</v>
      </c>
      <c r="H3684" s="49" t="s">
        <v>14</v>
      </c>
      <c r="I3684" s="49" t="s">
        <v>8973</v>
      </c>
      <c r="J3684" s="49" t="s">
        <v>14</v>
      </c>
      <c r="K3684" s="49" t="s">
        <v>8974</v>
      </c>
    </row>
    <row r="3685" spans="1:11" ht="15.75" customHeight="1">
      <c r="A3685" s="49" t="s">
        <v>7992</v>
      </c>
      <c r="B3685" s="49" t="s">
        <v>4520</v>
      </c>
      <c r="C3685" s="49" t="s">
        <v>14</v>
      </c>
      <c r="D3685" s="49" t="s">
        <v>14</v>
      </c>
      <c r="E3685" s="49" t="s">
        <v>8975</v>
      </c>
      <c r="F3685" s="49" t="s">
        <v>15</v>
      </c>
      <c r="G3685" s="49" t="s">
        <v>840</v>
      </c>
      <c r="H3685" s="49" t="s">
        <v>14</v>
      </c>
      <c r="I3685" s="49" t="s">
        <v>8976</v>
      </c>
      <c r="J3685" s="49" t="s">
        <v>14</v>
      </c>
      <c r="K3685" s="49" t="s">
        <v>8977</v>
      </c>
    </row>
    <row r="3686" spans="1:11" ht="15.75" customHeight="1">
      <c r="A3686" s="49" t="s">
        <v>7992</v>
      </c>
      <c r="B3686" s="49" t="s">
        <v>4520</v>
      </c>
      <c r="C3686" s="49" t="s">
        <v>14</v>
      </c>
      <c r="D3686" s="49" t="s">
        <v>14</v>
      </c>
      <c r="E3686" s="49">
        <v>9166808000</v>
      </c>
      <c r="F3686" s="49" t="s">
        <v>15</v>
      </c>
      <c r="G3686" s="49" t="s">
        <v>840</v>
      </c>
      <c r="H3686" s="49" t="s">
        <v>14</v>
      </c>
      <c r="I3686" s="49" t="s">
        <v>8978</v>
      </c>
      <c r="J3686" s="49" t="s">
        <v>14</v>
      </c>
      <c r="K3686" s="49" t="s">
        <v>8209</v>
      </c>
    </row>
    <row r="3687" spans="1:11" ht="15.75" customHeight="1">
      <c r="A3687" s="49" t="s">
        <v>7992</v>
      </c>
      <c r="B3687" s="49" t="s">
        <v>4520</v>
      </c>
      <c r="C3687" s="49" t="s">
        <v>14</v>
      </c>
      <c r="D3687" s="49" t="s">
        <v>14</v>
      </c>
      <c r="E3687" s="49">
        <v>9214333323</v>
      </c>
      <c r="F3687" s="49" t="s">
        <v>15</v>
      </c>
      <c r="G3687" s="49" t="s">
        <v>840</v>
      </c>
      <c r="H3687" s="49" t="s">
        <v>14</v>
      </c>
      <c r="I3687" s="49" t="s">
        <v>8979</v>
      </c>
      <c r="J3687" s="49" t="s">
        <v>14</v>
      </c>
      <c r="K3687" s="49" t="s">
        <v>8980</v>
      </c>
    </row>
    <row r="3688" spans="1:11" ht="15.75" customHeight="1">
      <c r="A3688" s="49" t="s">
        <v>7992</v>
      </c>
      <c r="B3688" s="49" t="s">
        <v>4520</v>
      </c>
      <c r="C3688" s="49" t="s">
        <v>14</v>
      </c>
      <c r="D3688" s="49" t="s">
        <v>14</v>
      </c>
      <c r="E3688" s="49">
        <v>9785399599</v>
      </c>
      <c r="F3688" s="49" t="s">
        <v>15</v>
      </c>
      <c r="G3688" s="49" t="s">
        <v>840</v>
      </c>
      <c r="H3688" s="49" t="s">
        <v>14</v>
      </c>
      <c r="I3688" s="49" t="s">
        <v>8981</v>
      </c>
      <c r="J3688" s="49" t="s">
        <v>14</v>
      </c>
      <c r="K3688" s="49" t="s">
        <v>8982</v>
      </c>
    </row>
    <row r="3689" spans="1:11" ht="15.75" customHeight="1">
      <c r="A3689" s="49" t="s">
        <v>7992</v>
      </c>
      <c r="B3689" s="49" t="s">
        <v>4520</v>
      </c>
      <c r="C3689" s="49" t="s">
        <v>14</v>
      </c>
      <c r="D3689" s="49" t="s">
        <v>14</v>
      </c>
      <c r="E3689" s="49">
        <v>9799006898</v>
      </c>
      <c r="F3689" s="49" t="s">
        <v>15</v>
      </c>
      <c r="G3689" s="49" t="s">
        <v>409</v>
      </c>
      <c r="H3689" s="49" t="s">
        <v>14</v>
      </c>
      <c r="I3689" s="49" t="s">
        <v>8983</v>
      </c>
      <c r="J3689" s="49" t="s">
        <v>14</v>
      </c>
      <c r="K3689" s="49" t="s">
        <v>8984</v>
      </c>
    </row>
    <row r="3690" spans="1:11" ht="15.75" customHeight="1">
      <c r="A3690" s="49" t="s">
        <v>7992</v>
      </c>
      <c r="B3690" s="49" t="s">
        <v>4520</v>
      </c>
      <c r="C3690" s="49" t="s">
        <v>14</v>
      </c>
      <c r="D3690" s="49" t="s">
        <v>14</v>
      </c>
      <c r="E3690" s="49" t="s">
        <v>8394</v>
      </c>
      <c r="F3690" s="49" t="s">
        <v>15</v>
      </c>
      <c r="G3690" s="49" t="s">
        <v>95</v>
      </c>
      <c r="H3690" s="49" t="s">
        <v>14</v>
      </c>
      <c r="I3690" s="49" t="s">
        <v>8985</v>
      </c>
      <c r="J3690" s="49" t="s">
        <v>14</v>
      </c>
      <c r="K3690" s="49" t="s">
        <v>8986</v>
      </c>
    </row>
    <row r="3691" spans="1:11" ht="15.75" customHeight="1">
      <c r="A3691" s="50" t="s">
        <v>7992</v>
      </c>
      <c r="B3691" s="50" t="s">
        <v>4520</v>
      </c>
      <c r="C3691" s="50" t="s">
        <v>14</v>
      </c>
      <c r="D3691" s="50" t="s">
        <v>8987</v>
      </c>
      <c r="E3691" s="50" t="s">
        <v>8595</v>
      </c>
      <c r="F3691" s="50" t="s">
        <v>15</v>
      </c>
      <c r="G3691" s="50" t="s">
        <v>8988</v>
      </c>
      <c r="H3691" s="50" t="s">
        <v>14</v>
      </c>
      <c r="I3691" s="50" t="s">
        <v>8989</v>
      </c>
      <c r="J3691" s="50" t="s">
        <v>14</v>
      </c>
      <c r="K3691" s="50" t="s">
        <v>8990</v>
      </c>
    </row>
    <row r="3692" spans="1:11" ht="15.75" customHeight="1">
      <c r="A3692" s="50" t="s">
        <v>7992</v>
      </c>
      <c r="B3692" s="50" t="s">
        <v>4520</v>
      </c>
      <c r="C3692" s="50" t="s">
        <v>14</v>
      </c>
      <c r="D3692" s="50" t="s">
        <v>8991</v>
      </c>
      <c r="E3692" s="50" t="s">
        <v>8402</v>
      </c>
      <c r="F3692" s="50" t="s">
        <v>15</v>
      </c>
      <c r="G3692" s="50" t="s">
        <v>8988</v>
      </c>
      <c r="H3692" s="50" t="s">
        <v>14</v>
      </c>
      <c r="I3692" s="50" t="s">
        <v>8992</v>
      </c>
      <c r="J3692" s="50" t="s">
        <v>14</v>
      </c>
      <c r="K3692" s="50" t="s">
        <v>8993</v>
      </c>
    </row>
    <row r="3693" spans="1:11" ht="15.75" customHeight="1">
      <c r="A3693" s="49" t="s">
        <v>7992</v>
      </c>
      <c r="B3693" s="49" t="s">
        <v>4520</v>
      </c>
      <c r="C3693" s="49" t="s">
        <v>14</v>
      </c>
      <c r="D3693" s="49" t="s">
        <v>14</v>
      </c>
      <c r="E3693" s="49">
        <v>9928124000</v>
      </c>
      <c r="F3693" s="49" t="s">
        <v>15</v>
      </c>
      <c r="G3693" s="49" t="s">
        <v>993</v>
      </c>
      <c r="H3693" s="49" t="s">
        <v>8994</v>
      </c>
      <c r="I3693" s="49" t="s">
        <v>8995</v>
      </c>
      <c r="J3693" s="49" t="s">
        <v>14</v>
      </c>
      <c r="K3693" s="49" t="s">
        <v>8996</v>
      </c>
    </row>
    <row r="3694" spans="1:11" ht="15.75" customHeight="1">
      <c r="A3694" s="50" t="s">
        <v>7992</v>
      </c>
      <c r="B3694" s="50" t="s">
        <v>4520</v>
      </c>
      <c r="C3694" s="50" t="s">
        <v>14</v>
      </c>
      <c r="D3694" s="50" t="s">
        <v>14</v>
      </c>
      <c r="E3694" s="50" t="s">
        <v>8579</v>
      </c>
      <c r="F3694" s="50" t="s">
        <v>15</v>
      </c>
      <c r="G3694" s="50" t="s">
        <v>8997</v>
      </c>
      <c r="H3694" s="50" t="s">
        <v>14</v>
      </c>
      <c r="I3694" s="50" t="s">
        <v>8998</v>
      </c>
      <c r="J3694" s="50" t="s">
        <v>14</v>
      </c>
      <c r="K3694" s="50" t="s">
        <v>8583</v>
      </c>
    </row>
    <row r="3695" spans="1:11" ht="15.75" customHeight="1">
      <c r="A3695" s="50" t="s">
        <v>7992</v>
      </c>
      <c r="B3695" s="50" t="s">
        <v>4520</v>
      </c>
      <c r="C3695" s="50" t="s">
        <v>14</v>
      </c>
      <c r="D3695" s="50" t="s">
        <v>14</v>
      </c>
      <c r="E3695" s="50">
        <v>9549533363</v>
      </c>
      <c r="F3695" s="50" t="s">
        <v>15</v>
      </c>
      <c r="G3695" s="50" t="s">
        <v>1305</v>
      </c>
      <c r="H3695" s="50" t="s">
        <v>14</v>
      </c>
      <c r="I3695" s="50" t="s">
        <v>8999</v>
      </c>
      <c r="J3695" s="50" t="s">
        <v>14</v>
      </c>
      <c r="K3695" s="50" t="s">
        <v>8645</v>
      </c>
    </row>
    <row r="3696" spans="1:11" ht="15.75" customHeight="1">
      <c r="A3696" s="50" t="s">
        <v>7992</v>
      </c>
      <c r="B3696" s="50" t="s">
        <v>4520</v>
      </c>
      <c r="C3696" s="50" t="s">
        <v>14</v>
      </c>
      <c r="D3696" s="50" t="s">
        <v>14</v>
      </c>
      <c r="E3696" s="50">
        <v>8696577606</v>
      </c>
      <c r="F3696" s="50" t="s">
        <v>15</v>
      </c>
      <c r="G3696" s="50" t="s">
        <v>2347</v>
      </c>
      <c r="H3696" s="50" t="s">
        <v>8161</v>
      </c>
      <c r="I3696" s="50" t="s">
        <v>9000</v>
      </c>
      <c r="J3696" s="50" t="s">
        <v>14</v>
      </c>
      <c r="K3696" s="50" t="s">
        <v>9001</v>
      </c>
    </row>
    <row r="3697" spans="1:11" ht="15.75" customHeight="1">
      <c r="A3697" s="50" t="s">
        <v>7992</v>
      </c>
      <c r="B3697" s="50" t="s">
        <v>4520</v>
      </c>
      <c r="C3697" s="50" t="s">
        <v>14</v>
      </c>
      <c r="D3697" s="50" t="s">
        <v>14</v>
      </c>
      <c r="E3697" s="50">
        <v>9529599900</v>
      </c>
      <c r="F3697" s="50" t="s">
        <v>15</v>
      </c>
      <c r="G3697" s="50" t="s">
        <v>50</v>
      </c>
      <c r="H3697" s="50" t="s">
        <v>14</v>
      </c>
      <c r="I3697" s="50" t="s">
        <v>9002</v>
      </c>
      <c r="J3697" s="50" t="s">
        <v>14</v>
      </c>
      <c r="K3697" s="50" t="s">
        <v>9003</v>
      </c>
    </row>
    <row r="3698" spans="1:11" ht="15.75" customHeight="1">
      <c r="A3698" s="50" t="s">
        <v>7992</v>
      </c>
      <c r="B3698" s="50" t="s">
        <v>4520</v>
      </c>
      <c r="C3698" s="50" t="s">
        <v>14</v>
      </c>
      <c r="D3698" s="50" t="s">
        <v>8649</v>
      </c>
      <c r="E3698" s="50">
        <v>7568880044</v>
      </c>
      <c r="F3698" s="50" t="s">
        <v>15</v>
      </c>
      <c r="G3698" s="50" t="s">
        <v>45</v>
      </c>
      <c r="H3698" s="50" t="s">
        <v>14</v>
      </c>
      <c r="I3698" s="50" t="s">
        <v>9004</v>
      </c>
      <c r="J3698" s="50" t="s">
        <v>14</v>
      </c>
      <c r="K3698" s="50" t="s">
        <v>8654</v>
      </c>
    </row>
    <row r="3699" spans="1:11" ht="15.75" customHeight="1">
      <c r="A3699" s="50" t="s">
        <v>7992</v>
      </c>
      <c r="B3699" s="50" t="s">
        <v>4520</v>
      </c>
      <c r="C3699" s="50" t="s">
        <v>14</v>
      </c>
      <c r="D3699" s="50" t="s">
        <v>9005</v>
      </c>
      <c r="E3699" s="50" t="s">
        <v>8411</v>
      </c>
      <c r="F3699" s="50" t="s">
        <v>15</v>
      </c>
      <c r="G3699" s="50" t="s">
        <v>45</v>
      </c>
      <c r="H3699" s="50" t="s">
        <v>14</v>
      </c>
      <c r="I3699" s="50" t="s">
        <v>9006</v>
      </c>
      <c r="J3699" s="50" t="s">
        <v>14</v>
      </c>
      <c r="K3699" s="50" t="s">
        <v>8414</v>
      </c>
    </row>
    <row r="3700" spans="1:11" ht="15.75" customHeight="1">
      <c r="A3700" s="50" t="s">
        <v>7992</v>
      </c>
      <c r="B3700" s="50" t="s">
        <v>4520</v>
      </c>
      <c r="C3700" s="50" t="s">
        <v>14</v>
      </c>
      <c r="D3700" s="50" t="s">
        <v>8574</v>
      </c>
      <c r="E3700" s="50">
        <v>9414051233</v>
      </c>
      <c r="F3700" s="50" t="s">
        <v>15</v>
      </c>
      <c r="G3700" s="50" t="s">
        <v>944</v>
      </c>
      <c r="H3700" s="50" t="s">
        <v>14</v>
      </c>
      <c r="I3700" s="50" t="s">
        <v>9007</v>
      </c>
      <c r="J3700" s="50" t="s">
        <v>14</v>
      </c>
      <c r="K3700" s="50" t="s">
        <v>9008</v>
      </c>
    </row>
    <row r="3701" spans="1:11" ht="15.75" customHeight="1">
      <c r="A3701" s="49" t="s">
        <v>7992</v>
      </c>
      <c r="B3701" s="49" t="s">
        <v>4520</v>
      </c>
      <c r="C3701" s="49" t="s">
        <v>8007</v>
      </c>
      <c r="D3701" s="49" t="s">
        <v>14</v>
      </c>
      <c r="E3701" s="49" t="s">
        <v>8566</v>
      </c>
      <c r="F3701" s="49" t="s">
        <v>15</v>
      </c>
      <c r="G3701" s="49" t="s">
        <v>195</v>
      </c>
      <c r="H3701" s="49" t="s">
        <v>14</v>
      </c>
      <c r="I3701" s="49" t="s">
        <v>9009</v>
      </c>
      <c r="J3701" s="49" t="s">
        <v>14</v>
      </c>
      <c r="K3701" s="49" t="s">
        <v>9010</v>
      </c>
    </row>
    <row r="3702" spans="1:11" ht="15.75" customHeight="1">
      <c r="A3702" s="49" t="s">
        <v>7992</v>
      </c>
      <c r="B3702" s="49" t="s">
        <v>4520</v>
      </c>
      <c r="C3702" s="49" t="s">
        <v>8007</v>
      </c>
      <c r="D3702" s="49" t="s">
        <v>8489</v>
      </c>
      <c r="E3702" s="49">
        <v>9828088091</v>
      </c>
      <c r="F3702" s="49" t="s">
        <v>15</v>
      </c>
      <c r="G3702" s="49" t="s">
        <v>840</v>
      </c>
      <c r="H3702" s="49" t="s">
        <v>9011</v>
      </c>
      <c r="I3702" s="49" t="s">
        <v>9012</v>
      </c>
      <c r="J3702" s="49" t="s">
        <v>14</v>
      </c>
      <c r="K3702" s="49" t="s">
        <v>8493</v>
      </c>
    </row>
    <row r="3703" spans="1:11" ht="15.75" customHeight="1">
      <c r="A3703" s="49" t="s">
        <v>7992</v>
      </c>
      <c r="B3703" s="49" t="s">
        <v>4520</v>
      </c>
      <c r="C3703" s="49" t="s">
        <v>8007</v>
      </c>
      <c r="D3703" s="49" t="s">
        <v>14</v>
      </c>
      <c r="E3703" s="49" t="s">
        <v>8521</v>
      </c>
      <c r="F3703" s="49" t="s">
        <v>15</v>
      </c>
      <c r="G3703" s="49" t="s">
        <v>993</v>
      </c>
      <c r="H3703" s="49" t="s">
        <v>9013</v>
      </c>
      <c r="I3703" s="49" t="s">
        <v>993</v>
      </c>
      <c r="J3703" s="49" t="s">
        <v>14</v>
      </c>
      <c r="K3703" s="49" t="s">
        <v>8524</v>
      </c>
    </row>
    <row r="3704" spans="1:11" ht="15.75" customHeight="1">
      <c r="A3704" s="49" t="s">
        <v>7992</v>
      </c>
      <c r="B3704" s="49" t="s">
        <v>4520</v>
      </c>
      <c r="C3704" s="49" t="s">
        <v>8623</v>
      </c>
      <c r="D3704" s="49" t="s">
        <v>14</v>
      </c>
      <c r="E3704" s="49">
        <v>8290991117</v>
      </c>
      <c r="F3704" s="49" t="s">
        <v>15</v>
      </c>
      <c r="G3704" s="49" t="s">
        <v>840</v>
      </c>
      <c r="H3704" s="49" t="s">
        <v>9014</v>
      </c>
      <c r="I3704" s="49" t="s">
        <v>9015</v>
      </c>
      <c r="J3704" s="49" t="s">
        <v>9016</v>
      </c>
      <c r="K3704" s="49" t="s">
        <v>9017</v>
      </c>
    </row>
    <row r="3705" spans="1:11" ht="15.75" customHeight="1">
      <c r="A3705" s="49" t="s">
        <v>7992</v>
      </c>
      <c r="B3705" s="49" t="s">
        <v>3996</v>
      </c>
      <c r="C3705" s="49" t="s">
        <v>174</v>
      </c>
      <c r="D3705" s="49" t="s">
        <v>9018</v>
      </c>
      <c r="E3705" s="49">
        <v>9649870394</v>
      </c>
      <c r="F3705" s="49" t="s">
        <v>15</v>
      </c>
      <c r="G3705" s="49" t="s">
        <v>1208</v>
      </c>
      <c r="H3705" s="49" t="s">
        <v>14</v>
      </c>
      <c r="I3705" s="49" t="s">
        <v>9019</v>
      </c>
      <c r="J3705" s="49" t="s">
        <v>14</v>
      </c>
      <c r="K3705" s="49" t="s">
        <v>9020</v>
      </c>
    </row>
    <row r="3706" spans="1:11" ht="15.75" customHeight="1">
      <c r="A3706" s="49" t="s">
        <v>7992</v>
      </c>
      <c r="B3706" s="49" t="s">
        <v>3996</v>
      </c>
      <c r="C3706" s="49" t="s">
        <v>8000</v>
      </c>
      <c r="D3706" s="49" t="s">
        <v>14</v>
      </c>
      <c r="E3706" s="49">
        <v>8824298846</v>
      </c>
      <c r="F3706" s="49" t="s">
        <v>15</v>
      </c>
      <c r="G3706" s="49" t="s">
        <v>1208</v>
      </c>
      <c r="H3706" s="49" t="s">
        <v>14</v>
      </c>
      <c r="I3706" s="49" t="s">
        <v>14</v>
      </c>
      <c r="J3706" s="49" t="s">
        <v>14</v>
      </c>
      <c r="K3706" s="49" t="s">
        <v>9021</v>
      </c>
    </row>
    <row r="3707" spans="1:11" ht="15.75" customHeight="1">
      <c r="A3707" s="49" t="s">
        <v>7992</v>
      </c>
      <c r="B3707" s="49" t="s">
        <v>3996</v>
      </c>
      <c r="C3707" s="49" t="s">
        <v>8000</v>
      </c>
      <c r="D3707" s="49" t="s">
        <v>14</v>
      </c>
      <c r="E3707" s="49" t="s">
        <v>7997</v>
      </c>
      <c r="F3707" s="49" t="s">
        <v>15</v>
      </c>
      <c r="G3707" s="49" t="s">
        <v>1691</v>
      </c>
      <c r="H3707" s="49" t="s">
        <v>14</v>
      </c>
      <c r="I3707" s="49" t="s">
        <v>9022</v>
      </c>
      <c r="J3707" s="49" t="s">
        <v>14</v>
      </c>
      <c r="K3707" s="49" t="s">
        <v>9023</v>
      </c>
    </row>
    <row r="3708" spans="1:11" ht="15.75" customHeight="1">
      <c r="A3708" s="50" t="s">
        <v>7992</v>
      </c>
      <c r="B3708" s="50" t="s">
        <v>3996</v>
      </c>
      <c r="C3708" s="50" t="s">
        <v>8000</v>
      </c>
      <c r="D3708" s="50" t="s">
        <v>8893</v>
      </c>
      <c r="E3708" s="50">
        <v>9723968208</v>
      </c>
      <c r="F3708" s="50" t="s">
        <v>15</v>
      </c>
      <c r="G3708" s="50" t="s">
        <v>50</v>
      </c>
      <c r="H3708" s="50" t="s">
        <v>9024</v>
      </c>
      <c r="I3708" s="50" t="s">
        <v>14</v>
      </c>
      <c r="J3708" s="50" t="s">
        <v>14</v>
      </c>
      <c r="K3708" s="50" t="s">
        <v>8894</v>
      </c>
    </row>
    <row r="3709" spans="1:11" ht="15.75" customHeight="1">
      <c r="A3709" s="50" t="s">
        <v>7992</v>
      </c>
      <c r="B3709" s="50" t="s">
        <v>3996</v>
      </c>
      <c r="C3709" s="50" t="s">
        <v>8007</v>
      </c>
      <c r="D3709" s="50" t="s">
        <v>9025</v>
      </c>
      <c r="E3709" s="50">
        <v>9314294121</v>
      </c>
      <c r="F3709" s="50" t="s">
        <v>15</v>
      </c>
      <c r="G3709" s="50" t="s">
        <v>8462</v>
      </c>
      <c r="H3709" s="50" t="s">
        <v>14</v>
      </c>
      <c r="I3709" s="50" t="s">
        <v>9026</v>
      </c>
      <c r="J3709" s="50" t="s">
        <v>14</v>
      </c>
      <c r="K3709" s="50" t="s">
        <v>9027</v>
      </c>
    </row>
    <row r="3710" spans="1:11" ht="15.75" customHeight="1">
      <c r="A3710" s="49" t="s">
        <v>7992</v>
      </c>
      <c r="B3710" s="49" t="s">
        <v>3996</v>
      </c>
      <c r="C3710" s="49" t="s">
        <v>8007</v>
      </c>
      <c r="D3710" s="49" t="s">
        <v>14</v>
      </c>
      <c r="E3710" s="49">
        <v>7014756689</v>
      </c>
      <c r="F3710" s="49" t="s">
        <v>15</v>
      </c>
      <c r="G3710" s="49" t="s">
        <v>409</v>
      </c>
      <c r="H3710" s="49" t="s">
        <v>14</v>
      </c>
      <c r="I3710" s="49" t="s">
        <v>9028</v>
      </c>
      <c r="J3710" s="49" t="s">
        <v>14</v>
      </c>
      <c r="K3710" s="49" t="s">
        <v>8010</v>
      </c>
    </row>
    <row r="3711" spans="1:11" ht="15.75" customHeight="1">
      <c r="A3711" s="49" t="s">
        <v>7992</v>
      </c>
      <c r="B3711" s="49" t="s">
        <v>3996</v>
      </c>
      <c r="C3711" s="49" t="s">
        <v>8007</v>
      </c>
      <c r="D3711" s="49" t="s">
        <v>14</v>
      </c>
      <c r="E3711" s="49">
        <v>9828382797</v>
      </c>
      <c r="F3711" s="49" t="s">
        <v>15</v>
      </c>
      <c r="G3711" s="49" t="s">
        <v>95</v>
      </c>
      <c r="H3711" s="49" t="s">
        <v>9029</v>
      </c>
      <c r="I3711" s="49" t="s">
        <v>9030</v>
      </c>
      <c r="J3711" s="49" t="s">
        <v>14</v>
      </c>
      <c r="K3711" s="49" t="s">
        <v>8014</v>
      </c>
    </row>
    <row r="3712" spans="1:11" ht="15.75" customHeight="1">
      <c r="A3712" s="49" t="s">
        <v>7992</v>
      </c>
      <c r="B3712" s="49" t="s">
        <v>3996</v>
      </c>
      <c r="C3712" s="49" t="s">
        <v>9031</v>
      </c>
      <c r="D3712" s="49" t="s">
        <v>9032</v>
      </c>
      <c r="E3712" s="49">
        <v>9829066701</v>
      </c>
      <c r="F3712" s="49" t="s">
        <v>15</v>
      </c>
      <c r="G3712" s="49" t="s">
        <v>95</v>
      </c>
      <c r="H3712" s="49" t="s">
        <v>14</v>
      </c>
      <c r="I3712" s="49" t="s">
        <v>9033</v>
      </c>
      <c r="J3712" s="49" t="s">
        <v>14</v>
      </c>
      <c r="K3712" s="49" t="s">
        <v>9034</v>
      </c>
    </row>
    <row r="3713" spans="1:11" ht="15.75" customHeight="1">
      <c r="A3713" s="50" t="s">
        <v>7992</v>
      </c>
      <c r="B3713" s="50" t="s">
        <v>3996</v>
      </c>
      <c r="C3713" s="50" t="s">
        <v>528</v>
      </c>
      <c r="D3713" s="50" t="s">
        <v>9025</v>
      </c>
      <c r="E3713" s="50">
        <v>9461837400</v>
      </c>
      <c r="F3713" s="50" t="s">
        <v>15</v>
      </c>
      <c r="G3713" s="50" t="s">
        <v>49</v>
      </c>
      <c r="H3713" s="50" t="s">
        <v>14</v>
      </c>
      <c r="I3713" s="50" t="s">
        <v>9035</v>
      </c>
      <c r="J3713" s="50" t="s">
        <v>14</v>
      </c>
      <c r="K3713" s="50" t="s">
        <v>9036</v>
      </c>
    </row>
    <row r="3714" spans="1:11" ht="15.75" customHeight="1">
      <c r="A3714" s="50" t="s">
        <v>7992</v>
      </c>
      <c r="B3714" s="50" t="s">
        <v>3996</v>
      </c>
      <c r="C3714" s="50" t="s">
        <v>8613</v>
      </c>
      <c r="D3714" s="50" t="s">
        <v>14</v>
      </c>
      <c r="E3714" s="50">
        <v>9252707070</v>
      </c>
      <c r="F3714" s="50" t="s">
        <v>15</v>
      </c>
      <c r="G3714" s="50" t="s">
        <v>2347</v>
      </c>
      <c r="H3714" s="50" t="s">
        <v>14</v>
      </c>
      <c r="I3714" s="50" t="s">
        <v>9037</v>
      </c>
      <c r="J3714" s="50" t="s">
        <v>14</v>
      </c>
      <c r="K3714" s="50" t="s">
        <v>9038</v>
      </c>
    </row>
    <row r="3715" spans="1:11" ht="15.75" customHeight="1">
      <c r="A3715" s="49" t="s">
        <v>7992</v>
      </c>
      <c r="B3715" s="49" t="s">
        <v>8032</v>
      </c>
      <c r="C3715" s="49" t="s">
        <v>8079</v>
      </c>
      <c r="D3715" s="49" t="s">
        <v>14</v>
      </c>
      <c r="E3715" s="49">
        <v>9829031031</v>
      </c>
      <c r="F3715" s="49" t="s">
        <v>15</v>
      </c>
      <c r="G3715" s="49" t="s">
        <v>409</v>
      </c>
      <c r="H3715" s="49" t="s">
        <v>14</v>
      </c>
      <c r="I3715" s="49" t="s">
        <v>9039</v>
      </c>
      <c r="J3715" s="49" t="s">
        <v>8089</v>
      </c>
      <c r="K3715" s="49" t="s">
        <v>9040</v>
      </c>
    </row>
    <row r="3716" spans="1:11" ht="15.75" customHeight="1">
      <c r="A3716" s="49" t="s">
        <v>7992</v>
      </c>
      <c r="B3716" s="49" t="s">
        <v>8032</v>
      </c>
      <c r="C3716" s="49" t="s">
        <v>9031</v>
      </c>
      <c r="D3716" s="49" t="s">
        <v>14</v>
      </c>
      <c r="E3716" s="49">
        <v>6367079174</v>
      </c>
      <c r="F3716" s="49" t="s">
        <v>15</v>
      </c>
      <c r="G3716" s="49" t="s">
        <v>95</v>
      </c>
      <c r="H3716" s="49" t="s">
        <v>14</v>
      </c>
      <c r="I3716" s="49" t="s">
        <v>8040</v>
      </c>
      <c r="J3716" s="49" t="s">
        <v>14</v>
      </c>
      <c r="K3716" s="49" t="s">
        <v>9041</v>
      </c>
    </row>
    <row r="3717" spans="1:11" ht="15.75" customHeight="1">
      <c r="A3717" s="50" t="s">
        <v>7992</v>
      </c>
      <c r="B3717" s="50" t="s">
        <v>8043</v>
      </c>
      <c r="C3717" s="50" t="s">
        <v>8054</v>
      </c>
      <c r="D3717" s="50" t="s">
        <v>14</v>
      </c>
      <c r="E3717" s="50">
        <v>9571379418</v>
      </c>
      <c r="F3717" s="50" t="s">
        <v>15</v>
      </c>
      <c r="G3717" s="50" t="s">
        <v>8056</v>
      </c>
      <c r="H3717" s="50" t="s">
        <v>14</v>
      </c>
      <c r="I3717" s="50" t="s">
        <v>9042</v>
      </c>
      <c r="J3717" s="50" t="s">
        <v>14</v>
      </c>
      <c r="K3717" s="50" t="s">
        <v>8059</v>
      </c>
    </row>
    <row r="3718" spans="1:11" ht="15.75" customHeight="1">
      <c r="A3718" s="50" t="s">
        <v>7992</v>
      </c>
      <c r="B3718" s="50" t="s">
        <v>8043</v>
      </c>
      <c r="C3718" s="50" t="s">
        <v>8054</v>
      </c>
      <c r="D3718" s="50" t="s">
        <v>14</v>
      </c>
      <c r="E3718" s="50">
        <v>9414056244</v>
      </c>
      <c r="F3718" s="50" t="s">
        <v>15</v>
      </c>
      <c r="G3718" s="50" t="s">
        <v>9043</v>
      </c>
      <c r="H3718" s="50" t="s">
        <v>14</v>
      </c>
      <c r="I3718" s="50" t="s">
        <v>9044</v>
      </c>
      <c r="J3718" s="50" t="s">
        <v>8073</v>
      </c>
      <c r="K3718" s="50" t="s">
        <v>8074</v>
      </c>
    </row>
    <row r="3719" spans="1:11" ht="15.75" customHeight="1">
      <c r="A3719" s="50" t="s">
        <v>7992</v>
      </c>
      <c r="B3719" s="50" t="s">
        <v>8043</v>
      </c>
      <c r="C3719" s="50" t="s">
        <v>8054</v>
      </c>
      <c r="D3719" s="50" t="s">
        <v>14</v>
      </c>
      <c r="E3719" s="50">
        <v>9829168273</v>
      </c>
      <c r="F3719" s="50" t="s">
        <v>15</v>
      </c>
      <c r="G3719" s="50" t="s">
        <v>45</v>
      </c>
      <c r="H3719" s="50" t="s">
        <v>14</v>
      </c>
      <c r="I3719" s="50" t="s">
        <v>9045</v>
      </c>
      <c r="J3719" s="50" t="s">
        <v>9046</v>
      </c>
      <c r="K3719" s="50" t="s">
        <v>9047</v>
      </c>
    </row>
    <row r="3720" spans="1:11" ht="15.75" customHeight="1">
      <c r="A3720" s="50" t="s">
        <v>7992</v>
      </c>
      <c r="B3720" s="50" t="s">
        <v>8043</v>
      </c>
      <c r="C3720" s="50" t="s">
        <v>9048</v>
      </c>
      <c r="D3720" s="50" t="s">
        <v>14</v>
      </c>
      <c r="E3720" s="50" t="s">
        <v>9049</v>
      </c>
      <c r="F3720" s="50" t="s">
        <v>15</v>
      </c>
      <c r="G3720" s="50" t="s">
        <v>1192</v>
      </c>
      <c r="H3720" s="50" t="s">
        <v>14</v>
      </c>
      <c r="I3720" s="50" t="s">
        <v>9050</v>
      </c>
      <c r="J3720" s="50" t="s">
        <v>9051</v>
      </c>
      <c r="K3720" s="50" t="s">
        <v>9052</v>
      </c>
    </row>
    <row r="3721" spans="1:11" ht="15.75" customHeight="1">
      <c r="A3721" s="50" t="s">
        <v>7992</v>
      </c>
      <c r="B3721" s="50" t="s">
        <v>8043</v>
      </c>
      <c r="C3721" s="50" t="s">
        <v>9053</v>
      </c>
      <c r="D3721" s="50" t="s">
        <v>14</v>
      </c>
      <c r="E3721" s="50">
        <v>9414204545</v>
      </c>
      <c r="F3721" s="50" t="s">
        <v>15</v>
      </c>
      <c r="G3721" s="50" t="s">
        <v>8374</v>
      </c>
      <c r="H3721" s="50" t="s">
        <v>14</v>
      </c>
      <c r="I3721" s="50" t="s">
        <v>9054</v>
      </c>
      <c r="J3721" s="50" t="s">
        <v>8066</v>
      </c>
      <c r="K3721" s="50" t="s">
        <v>9055</v>
      </c>
    </row>
    <row r="3722" spans="1:11" ht="15.75" customHeight="1">
      <c r="A3722" s="49" t="s">
        <v>7992</v>
      </c>
      <c r="B3722" s="49" t="s">
        <v>8043</v>
      </c>
      <c r="C3722" s="49" t="s">
        <v>8079</v>
      </c>
      <c r="D3722" s="49" t="s">
        <v>14</v>
      </c>
      <c r="E3722" s="49">
        <v>9351782264</v>
      </c>
      <c r="F3722" s="49" t="s">
        <v>15</v>
      </c>
      <c r="G3722" s="49" t="s">
        <v>195</v>
      </c>
      <c r="H3722" s="49" t="s">
        <v>14</v>
      </c>
      <c r="I3722" s="49" t="s">
        <v>9056</v>
      </c>
      <c r="J3722" s="49" t="s">
        <v>14</v>
      </c>
      <c r="K3722" s="49" t="s">
        <v>9057</v>
      </c>
    </row>
    <row r="3723" spans="1:11" ht="15.75" customHeight="1">
      <c r="A3723" s="49" t="s">
        <v>7992</v>
      </c>
      <c r="B3723" s="49" t="s">
        <v>8043</v>
      </c>
      <c r="C3723" s="49" t="s">
        <v>8079</v>
      </c>
      <c r="D3723" s="49" t="s">
        <v>14</v>
      </c>
      <c r="E3723" s="49">
        <v>9928035769</v>
      </c>
      <c r="F3723" s="49" t="s">
        <v>15</v>
      </c>
      <c r="G3723" s="49" t="s">
        <v>632</v>
      </c>
      <c r="H3723" s="49" t="s">
        <v>14</v>
      </c>
      <c r="I3723" s="49" t="s">
        <v>8963</v>
      </c>
      <c r="J3723" s="49" t="s">
        <v>536</v>
      </c>
      <c r="K3723" s="49" t="s">
        <v>8964</v>
      </c>
    </row>
    <row r="3724" spans="1:11" ht="15.75" customHeight="1">
      <c r="A3724" s="49" t="s">
        <v>7992</v>
      </c>
      <c r="B3724" s="49" t="s">
        <v>8043</v>
      </c>
      <c r="C3724" s="49" t="s">
        <v>8079</v>
      </c>
      <c r="D3724" s="49" t="s">
        <v>14</v>
      </c>
      <c r="E3724" s="49">
        <v>9214418820</v>
      </c>
      <c r="F3724" s="49" t="s">
        <v>15</v>
      </c>
      <c r="G3724" s="49" t="s">
        <v>95</v>
      </c>
      <c r="H3724" s="49" t="s">
        <v>14</v>
      </c>
      <c r="I3724" s="49" t="s">
        <v>9058</v>
      </c>
      <c r="J3724" s="49" t="s">
        <v>9059</v>
      </c>
      <c r="K3724" s="49" t="s">
        <v>9060</v>
      </c>
    </row>
    <row r="3725" spans="1:11" ht="15.75" customHeight="1">
      <c r="A3725" s="49" t="s">
        <v>7992</v>
      </c>
      <c r="B3725" s="49" t="s">
        <v>8043</v>
      </c>
      <c r="C3725" s="49" t="s">
        <v>8079</v>
      </c>
      <c r="D3725" s="49" t="s">
        <v>14</v>
      </c>
      <c r="E3725" s="49">
        <v>9660645022</v>
      </c>
      <c r="F3725" s="49" t="s">
        <v>15</v>
      </c>
      <c r="G3725" s="49" t="s">
        <v>993</v>
      </c>
      <c r="H3725" s="49" t="s">
        <v>9061</v>
      </c>
      <c r="I3725" s="49" t="s">
        <v>993</v>
      </c>
      <c r="J3725" s="49" t="s">
        <v>14</v>
      </c>
      <c r="K3725" s="49" t="s">
        <v>9062</v>
      </c>
    </row>
    <row r="3726" spans="1:11" ht="15.75" customHeight="1">
      <c r="A3726" s="49" t="s">
        <v>7992</v>
      </c>
      <c r="B3726" s="49" t="s">
        <v>8043</v>
      </c>
      <c r="C3726" s="49" t="s">
        <v>8277</v>
      </c>
      <c r="D3726" s="49" t="s">
        <v>14</v>
      </c>
      <c r="E3726" s="49">
        <v>8875883333</v>
      </c>
      <c r="F3726" s="49" t="s">
        <v>15</v>
      </c>
      <c r="G3726" s="49" t="s">
        <v>95</v>
      </c>
      <c r="H3726" s="49" t="s">
        <v>9061</v>
      </c>
      <c r="I3726" s="49" t="s">
        <v>9063</v>
      </c>
      <c r="J3726" s="49" t="s">
        <v>9064</v>
      </c>
      <c r="K3726" s="49" t="s">
        <v>9065</v>
      </c>
    </row>
    <row r="3727" spans="1:11" ht="15.75" customHeight="1">
      <c r="A3727" s="50" t="s">
        <v>7992</v>
      </c>
      <c r="B3727" s="50" t="s">
        <v>8043</v>
      </c>
      <c r="C3727" s="50" t="s">
        <v>9066</v>
      </c>
      <c r="D3727" s="50" t="s">
        <v>14</v>
      </c>
      <c r="E3727" s="50">
        <v>9530383744</v>
      </c>
      <c r="F3727" s="50" t="s">
        <v>15</v>
      </c>
      <c r="G3727" s="50" t="s">
        <v>940</v>
      </c>
      <c r="H3727" s="50" t="s">
        <v>14</v>
      </c>
      <c r="I3727" s="50" t="s">
        <v>9067</v>
      </c>
      <c r="J3727" s="50" t="s">
        <v>9068</v>
      </c>
      <c r="K3727" s="50" t="s">
        <v>9069</v>
      </c>
    </row>
    <row r="3728" spans="1:11" ht="15.75" customHeight="1">
      <c r="A3728" s="50" t="s">
        <v>7992</v>
      </c>
      <c r="B3728" s="50" t="s">
        <v>8043</v>
      </c>
      <c r="C3728" s="50" t="s">
        <v>9070</v>
      </c>
      <c r="D3728" s="50" t="s">
        <v>9071</v>
      </c>
      <c r="E3728" s="50">
        <v>7976818251</v>
      </c>
      <c r="F3728" s="50" t="s">
        <v>15</v>
      </c>
      <c r="G3728" s="50" t="s">
        <v>1494</v>
      </c>
      <c r="H3728" s="50" t="s">
        <v>9072</v>
      </c>
      <c r="I3728" s="50" t="s">
        <v>9073</v>
      </c>
      <c r="J3728" s="50" t="s">
        <v>14</v>
      </c>
      <c r="K3728" s="50" t="s">
        <v>9074</v>
      </c>
    </row>
    <row r="3729" spans="1:11" ht="15.75" customHeight="1">
      <c r="A3729" s="50" t="s">
        <v>7992</v>
      </c>
      <c r="B3729" s="50" t="s">
        <v>8043</v>
      </c>
      <c r="C3729" s="50" t="s">
        <v>7993</v>
      </c>
      <c r="D3729" s="50" t="s">
        <v>14</v>
      </c>
      <c r="E3729" s="50">
        <v>9828017381</v>
      </c>
      <c r="F3729" s="50" t="s">
        <v>15</v>
      </c>
      <c r="G3729" s="50" t="s">
        <v>792</v>
      </c>
      <c r="H3729" s="50" t="s">
        <v>8172</v>
      </c>
      <c r="I3729" s="50" t="s">
        <v>9075</v>
      </c>
      <c r="J3729" s="50" t="s">
        <v>9076</v>
      </c>
      <c r="K3729" s="50" t="s">
        <v>9077</v>
      </c>
    </row>
    <row r="3730" spans="1:11" ht="15.75" customHeight="1">
      <c r="A3730" s="49" t="s">
        <v>7992</v>
      </c>
      <c r="B3730" s="49" t="s">
        <v>8043</v>
      </c>
      <c r="C3730" s="49" t="s">
        <v>7993</v>
      </c>
      <c r="D3730" s="49" t="s">
        <v>14</v>
      </c>
      <c r="E3730" s="49">
        <v>9468555555</v>
      </c>
      <c r="F3730" s="49" t="s">
        <v>15</v>
      </c>
      <c r="G3730" s="49" t="s">
        <v>195</v>
      </c>
      <c r="H3730" s="49" t="s">
        <v>14</v>
      </c>
      <c r="I3730" s="49" t="s">
        <v>9078</v>
      </c>
      <c r="J3730" s="49" t="s">
        <v>14</v>
      </c>
      <c r="K3730" s="49" t="s">
        <v>9079</v>
      </c>
    </row>
    <row r="3731" spans="1:11" ht="15.75" customHeight="1">
      <c r="A3731" s="49" t="s">
        <v>7992</v>
      </c>
      <c r="B3731" s="49" t="s">
        <v>8043</v>
      </c>
      <c r="C3731" s="49" t="s">
        <v>7993</v>
      </c>
      <c r="D3731" s="49" t="s">
        <v>14</v>
      </c>
      <c r="E3731" s="49">
        <v>7877317181</v>
      </c>
      <c r="F3731" s="49" t="s">
        <v>15</v>
      </c>
      <c r="G3731" s="49" t="s">
        <v>195</v>
      </c>
      <c r="H3731" s="49" t="s">
        <v>9080</v>
      </c>
      <c r="I3731" s="49" t="s">
        <v>9081</v>
      </c>
      <c r="J3731" s="49" t="s">
        <v>14</v>
      </c>
      <c r="K3731" s="49" t="s">
        <v>9082</v>
      </c>
    </row>
    <row r="3732" spans="1:11" ht="15.75" customHeight="1">
      <c r="A3732" s="49" t="s">
        <v>7992</v>
      </c>
      <c r="B3732" s="49" t="s">
        <v>8043</v>
      </c>
      <c r="C3732" s="49" t="s">
        <v>7993</v>
      </c>
      <c r="D3732" s="49" t="s">
        <v>14</v>
      </c>
      <c r="E3732" s="49" t="s">
        <v>8099</v>
      </c>
      <c r="F3732" s="49" t="s">
        <v>15</v>
      </c>
      <c r="G3732" s="49" t="s">
        <v>269</v>
      </c>
      <c r="H3732" s="49" t="s">
        <v>9083</v>
      </c>
      <c r="I3732" s="49" t="s">
        <v>9084</v>
      </c>
      <c r="J3732" s="49" t="s">
        <v>8106</v>
      </c>
      <c r="K3732" s="49" t="s">
        <v>9085</v>
      </c>
    </row>
    <row r="3733" spans="1:11" ht="15.75" customHeight="1">
      <c r="A3733" s="49" t="s">
        <v>7992</v>
      </c>
      <c r="B3733" s="49" t="s">
        <v>8043</v>
      </c>
      <c r="C3733" s="49" t="s">
        <v>7993</v>
      </c>
      <c r="D3733" s="49" t="s">
        <v>14</v>
      </c>
      <c r="E3733" s="49" t="s">
        <v>8104</v>
      </c>
      <c r="F3733" s="49" t="s">
        <v>15</v>
      </c>
      <c r="G3733" s="49" t="s">
        <v>269</v>
      </c>
      <c r="H3733" s="49" t="s">
        <v>14</v>
      </c>
      <c r="I3733" s="49" t="s">
        <v>9086</v>
      </c>
      <c r="J3733" s="49" t="s">
        <v>8106</v>
      </c>
      <c r="K3733" s="49" t="s">
        <v>9087</v>
      </c>
    </row>
    <row r="3734" spans="1:11" ht="15.75" customHeight="1">
      <c r="A3734" s="49" t="s">
        <v>7992</v>
      </c>
      <c r="B3734" s="49" t="s">
        <v>8043</v>
      </c>
      <c r="C3734" s="49" t="s">
        <v>7993</v>
      </c>
      <c r="D3734" s="49" t="s">
        <v>8805</v>
      </c>
      <c r="E3734" s="49" t="s">
        <v>9088</v>
      </c>
      <c r="F3734" s="49" t="s">
        <v>15</v>
      </c>
      <c r="G3734" s="49" t="s">
        <v>632</v>
      </c>
      <c r="H3734" s="49" t="s">
        <v>9080</v>
      </c>
      <c r="I3734" s="49" t="s">
        <v>9089</v>
      </c>
      <c r="J3734" s="49" t="s">
        <v>14</v>
      </c>
      <c r="K3734" s="49" t="s">
        <v>9090</v>
      </c>
    </row>
    <row r="3735" spans="1:11" ht="15.75" customHeight="1">
      <c r="A3735" s="49" t="s">
        <v>7992</v>
      </c>
      <c r="B3735" s="49" t="s">
        <v>8043</v>
      </c>
      <c r="C3735" s="49" t="s">
        <v>7993</v>
      </c>
      <c r="D3735" s="49" t="s">
        <v>14</v>
      </c>
      <c r="E3735" s="49" t="s">
        <v>9091</v>
      </c>
      <c r="F3735" s="49" t="s">
        <v>15</v>
      </c>
      <c r="G3735" s="49" t="s">
        <v>632</v>
      </c>
      <c r="H3735" s="49" t="s">
        <v>8172</v>
      </c>
      <c r="I3735" s="49" t="s">
        <v>9092</v>
      </c>
      <c r="J3735" s="49" t="s">
        <v>14</v>
      </c>
      <c r="K3735" s="49" t="s">
        <v>9093</v>
      </c>
    </row>
    <row r="3736" spans="1:11" ht="15.75" customHeight="1">
      <c r="A3736" s="49" t="s">
        <v>7992</v>
      </c>
      <c r="B3736" s="49" t="s">
        <v>8043</v>
      </c>
      <c r="C3736" s="49" t="s">
        <v>7993</v>
      </c>
      <c r="D3736" s="49" t="s">
        <v>14</v>
      </c>
      <c r="E3736" s="49">
        <v>9829000026</v>
      </c>
      <c r="F3736" s="49" t="s">
        <v>15</v>
      </c>
      <c r="G3736" s="49" t="s">
        <v>632</v>
      </c>
      <c r="H3736" s="49" t="s">
        <v>9094</v>
      </c>
      <c r="I3736" s="49" t="s">
        <v>9095</v>
      </c>
      <c r="J3736" s="49" t="s">
        <v>14</v>
      </c>
      <c r="K3736" s="49" t="s">
        <v>9096</v>
      </c>
    </row>
    <row r="3737" spans="1:11" ht="15.75" customHeight="1">
      <c r="A3737" s="49" t="s">
        <v>7992</v>
      </c>
      <c r="B3737" s="49" t="s">
        <v>8043</v>
      </c>
      <c r="C3737" s="49" t="s">
        <v>7993</v>
      </c>
      <c r="D3737" s="49" t="s">
        <v>14</v>
      </c>
      <c r="E3737" s="49" t="s">
        <v>8111</v>
      </c>
      <c r="F3737" s="49" t="s">
        <v>15</v>
      </c>
      <c r="G3737" s="49" t="s">
        <v>843</v>
      </c>
      <c r="H3737" s="49" t="s">
        <v>14</v>
      </c>
      <c r="I3737" s="49" t="s">
        <v>9097</v>
      </c>
      <c r="J3737" s="49" t="s">
        <v>14</v>
      </c>
      <c r="K3737" s="49" t="s">
        <v>8114</v>
      </c>
    </row>
    <row r="3738" spans="1:11" ht="15.75" customHeight="1">
      <c r="A3738" s="49" t="s">
        <v>7992</v>
      </c>
      <c r="B3738" s="49" t="s">
        <v>8043</v>
      </c>
      <c r="C3738" s="49" t="s">
        <v>7993</v>
      </c>
      <c r="D3738" s="49" t="s">
        <v>14</v>
      </c>
      <c r="E3738" s="49">
        <v>9214439521</v>
      </c>
      <c r="F3738" s="49" t="s">
        <v>15</v>
      </c>
      <c r="G3738" s="49" t="s">
        <v>95</v>
      </c>
      <c r="H3738" s="49" t="s">
        <v>9098</v>
      </c>
      <c r="I3738" s="49" t="s">
        <v>9099</v>
      </c>
      <c r="J3738" s="49" t="s">
        <v>14</v>
      </c>
      <c r="K3738" s="49" t="s">
        <v>8098</v>
      </c>
    </row>
    <row r="3739" spans="1:11" ht="15.75" customHeight="1">
      <c r="A3739" s="50" t="s">
        <v>7992</v>
      </c>
      <c r="B3739" s="50" t="s">
        <v>8043</v>
      </c>
      <c r="C3739" s="50" t="s">
        <v>7993</v>
      </c>
      <c r="D3739" s="50" t="s">
        <v>14</v>
      </c>
      <c r="E3739" s="50" t="s">
        <v>8115</v>
      </c>
      <c r="F3739" s="50" t="s">
        <v>15</v>
      </c>
      <c r="G3739" s="50" t="s">
        <v>431</v>
      </c>
      <c r="H3739" s="50" t="s">
        <v>9100</v>
      </c>
      <c r="I3739" s="50" t="s">
        <v>9101</v>
      </c>
      <c r="J3739" s="50" t="s">
        <v>14</v>
      </c>
      <c r="K3739" s="50" t="s">
        <v>9102</v>
      </c>
    </row>
    <row r="3740" spans="1:11" ht="15.75" customHeight="1">
      <c r="A3740" s="50" t="s">
        <v>7992</v>
      </c>
      <c r="B3740" s="50" t="s">
        <v>8043</v>
      </c>
      <c r="C3740" s="50" t="s">
        <v>7993</v>
      </c>
      <c r="D3740" s="50" t="s">
        <v>14</v>
      </c>
      <c r="E3740" s="50">
        <v>9982222522</v>
      </c>
      <c r="F3740" s="50" t="s">
        <v>15</v>
      </c>
      <c r="G3740" s="50" t="s">
        <v>2016</v>
      </c>
      <c r="H3740" s="50" t="s">
        <v>9103</v>
      </c>
      <c r="I3740" s="50" t="s">
        <v>2347</v>
      </c>
      <c r="J3740" s="50" t="s">
        <v>14</v>
      </c>
      <c r="K3740" s="50" t="s">
        <v>9104</v>
      </c>
    </row>
    <row r="3741" spans="1:11" ht="15.75" customHeight="1">
      <c r="A3741" s="50" t="s">
        <v>7992</v>
      </c>
      <c r="B3741" s="50" t="s">
        <v>8043</v>
      </c>
      <c r="C3741" s="50" t="s">
        <v>7993</v>
      </c>
      <c r="D3741" s="50" t="s">
        <v>14</v>
      </c>
      <c r="E3741" s="50">
        <v>8890369889</v>
      </c>
      <c r="F3741" s="50" t="s">
        <v>15</v>
      </c>
      <c r="G3741" s="50" t="s">
        <v>2016</v>
      </c>
      <c r="H3741" s="50" t="s">
        <v>9105</v>
      </c>
      <c r="I3741" s="50" t="s">
        <v>9106</v>
      </c>
      <c r="J3741" s="50" t="s">
        <v>9107</v>
      </c>
      <c r="K3741" s="50" t="s">
        <v>9108</v>
      </c>
    </row>
    <row r="3742" spans="1:11" ht="15.75" customHeight="1">
      <c r="A3742" s="50" t="s">
        <v>7992</v>
      </c>
      <c r="B3742" s="50" t="s">
        <v>8043</v>
      </c>
      <c r="C3742" s="50" t="s">
        <v>7993</v>
      </c>
      <c r="D3742" s="50" t="s">
        <v>14</v>
      </c>
      <c r="E3742" s="50" t="s">
        <v>8148</v>
      </c>
      <c r="F3742" s="50" t="s">
        <v>15</v>
      </c>
      <c r="G3742" s="50" t="s">
        <v>669</v>
      </c>
      <c r="H3742" s="50" t="s">
        <v>8149</v>
      </c>
      <c r="I3742" s="50" t="s">
        <v>9109</v>
      </c>
      <c r="J3742" s="50" t="s">
        <v>8151</v>
      </c>
      <c r="K3742" s="50" t="s">
        <v>9110</v>
      </c>
    </row>
    <row r="3743" spans="1:11" ht="15.75" customHeight="1">
      <c r="A3743" s="50" t="s">
        <v>7992</v>
      </c>
      <c r="B3743" s="50" t="s">
        <v>8043</v>
      </c>
      <c r="C3743" s="50" t="s">
        <v>7993</v>
      </c>
      <c r="D3743" s="50" t="s">
        <v>14</v>
      </c>
      <c r="E3743" s="50" t="s">
        <v>9111</v>
      </c>
      <c r="F3743" s="50" t="s">
        <v>15</v>
      </c>
      <c r="G3743" s="50" t="s">
        <v>50</v>
      </c>
      <c r="H3743" s="50" t="s">
        <v>9112</v>
      </c>
      <c r="I3743" s="50" t="s">
        <v>9113</v>
      </c>
      <c r="J3743" s="50" t="s">
        <v>14</v>
      </c>
      <c r="K3743" s="50" t="s">
        <v>9114</v>
      </c>
    </row>
    <row r="3744" spans="1:11" ht="15.75" customHeight="1">
      <c r="A3744" s="50" t="s">
        <v>7992</v>
      </c>
      <c r="B3744" s="50" t="s">
        <v>8043</v>
      </c>
      <c r="C3744" s="50" t="s">
        <v>9115</v>
      </c>
      <c r="D3744" s="50" t="s">
        <v>14</v>
      </c>
      <c r="E3744" s="50">
        <v>7014756966</v>
      </c>
      <c r="F3744" s="50" t="s">
        <v>15</v>
      </c>
      <c r="G3744" s="50" t="s">
        <v>45</v>
      </c>
      <c r="H3744" s="50" t="s">
        <v>14</v>
      </c>
      <c r="I3744" s="50" t="s">
        <v>9116</v>
      </c>
      <c r="J3744" s="50" t="s">
        <v>14</v>
      </c>
      <c r="K3744" s="50" t="s">
        <v>9117</v>
      </c>
    </row>
    <row r="3745" spans="1:11" ht="15.75" customHeight="1">
      <c r="A3745" s="50" t="s">
        <v>7992</v>
      </c>
      <c r="B3745" s="50" t="s">
        <v>8043</v>
      </c>
      <c r="C3745" s="50" t="s">
        <v>8143</v>
      </c>
      <c r="D3745" s="50" t="s">
        <v>9118</v>
      </c>
      <c r="E3745" s="50" t="s">
        <v>8061</v>
      </c>
      <c r="F3745" s="50" t="s">
        <v>15</v>
      </c>
      <c r="G3745" s="50" t="s">
        <v>821</v>
      </c>
      <c r="H3745" s="50" t="s">
        <v>14</v>
      </c>
      <c r="I3745" s="50" t="s">
        <v>9119</v>
      </c>
      <c r="J3745" s="50" t="s">
        <v>14</v>
      </c>
      <c r="K3745" s="50" t="s">
        <v>9120</v>
      </c>
    </row>
    <row r="3746" spans="1:11" ht="15.75" customHeight="1">
      <c r="A3746" s="49" t="s">
        <v>7992</v>
      </c>
      <c r="B3746" s="49" t="s">
        <v>8043</v>
      </c>
      <c r="C3746" s="49" t="s">
        <v>8143</v>
      </c>
      <c r="D3746" s="49" t="s">
        <v>14</v>
      </c>
      <c r="E3746" s="49">
        <v>7690901955</v>
      </c>
      <c r="F3746" s="49" t="s">
        <v>15</v>
      </c>
      <c r="G3746" s="49" t="s">
        <v>95</v>
      </c>
      <c r="H3746" s="49" t="s">
        <v>14</v>
      </c>
      <c r="I3746" s="49" t="s">
        <v>4010</v>
      </c>
      <c r="J3746" s="49" t="s">
        <v>14</v>
      </c>
      <c r="K3746" s="49" t="s">
        <v>9121</v>
      </c>
    </row>
    <row r="3747" spans="1:11" ht="15.75" customHeight="1">
      <c r="A3747" s="49" t="s">
        <v>7992</v>
      </c>
      <c r="B3747" s="49" t="s">
        <v>8043</v>
      </c>
      <c r="C3747" s="49" t="s">
        <v>8143</v>
      </c>
      <c r="D3747" s="49" t="s">
        <v>14</v>
      </c>
      <c r="E3747" s="49">
        <v>8769955150</v>
      </c>
      <c r="F3747" s="49" t="s">
        <v>15</v>
      </c>
      <c r="G3747" s="49" t="s">
        <v>95</v>
      </c>
      <c r="H3747" s="49" t="s">
        <v>14</v>
      </c>
      <c r="I3747" s="49" t="s">
        <v>9122</v>
      </c>
      <c r="J3747" s="49" t="s">
        <v>14</v>
      </c>
      <c r="K3747" s="49" t="s">
        <v>8178</v>
      </c>
    </row>
    <row r="3748" spans="1:11" ht="15.75" customHeight="1">
      <c r="A3748" s="50" t="s">
        <v>7992</v>
      </c>
      <c r="B3748" s="50" t="s">
        <v>8043</v>
      </c>
      <c r="C3748" s="50" t="s">
        <v>9123</v>
      </c>
      <c r="D3748" s="50" t="s">
        <v>14</v>
      </c>
      <c r="E3748" s="50" t="s">
        <v>9124</v>
      </c>
      <c r="F3748" s="50" t="s">
        <v>15</v>
      </c>
      <c r="G3748" s="50" t="s">
        <v>1285</v>
      </c>
      <c r="H3748" s="50" t="s">
        <v>9125</v>
      </c>
      <c r="I3748" s="50" t="s">
        <v>9126</v>
      </c>
      <c r="J3748" s="50" t="s">
        <v>14</v>
      </c>
      <c r="K3748" s="50" t="s">
        <v>9127</v>
      </c>
    </row>
    <row r="3749" spans="1:11" ht="15.75" customHeight="1">
      <c r="A3749" s="50" t="s">
        <v>7992</v>
      </c>
      <c r="B3749" s="50" t="s">
        <v>8043</v>
      </c>
      <c r="C3749" s="50" t="s">
        <v>9128</v>
      </c>
      <c r="D3749" s="50" t="s">
        <v>14</v>
      </c>
      <c r="E3749" s="50" t="s">
        <v>8119</v>
      </c>
      <c r="F3749" s="50" t="s">
        <v>15</v>
      </c>
      <c r="G3749" s="50" t="s">
        <v>50</v>
      </c>
      <c r="H3749" s="50" t="s">
        <v>8120</v>
      </c>
      <c r="I3749" s="50" t="s">
        <v>9129</v>
      </c>
      <c r="J3749" s="50" t="s">
        <v>9130</v>
      </c>
      <c r="K3749" s="50" t="s">
        <v>9131</v>
      </c>
    </row>
    <row r="3750" spans="1:11" ht="15.75" customHeight="1">
      <c r="A3750" s="50" t="s">
        <v>7992</v>
      </c>
      <c r="B3750" s="50" t="s">
        <v>8043</v>
      </c>
      <c r="C3750" s="50" t="s">
        <v>8388</v>
      </c>
      <c r="D3750" s="50" t="s">
        <v>14</v>
      </c>
      <c r="E3750" s="50">
        <v>9001382068</v>
      </c>
      <c r="F3750" s="50" t="s">
        <v>15</v>
      </c>
      <c r="G3750" s="50" t="s">
        <v>45</v>
      </c>
      <c r="H3750" s="50" t="s">
        <v>9132</v>
      </c>
      <c r="I3750" s="50" t="s">
        <v>9133</v>
      </c>
      <c r="J3750" s="50" t="s">
        <v>14</v>
      </c>
      <c r="K3750" s="50" t="s">
        <v>9134</v>
      </c>
    </row>
    <row r="3751" spans="1:11" ht="15.75" customHeight="1">
      <c r="A3751" s="50" t="s">
        <v>7992</v>
      </c>
      <c r="B3751" s="50" t="s">
        <v>8043</v>
      </c>
      <c r="C3751" s="50" t="s">
        <v>1101</v>
      </c>
      <c r="D3751" s="50" t="s">
        <v>14</v>
      </c>
      <c r="E3751" s="50">
        <v>9829017240</v>
      </c>
      <c r="F3751" s="50" t="s">
        <v>15</v>
      </c>
      <c r="G3751" s="50" t="s">
        <v>858</v>
      </c>
      <c r="H3751" s="50" t="s">
        <v>9135</v>
      </c>
      <c r="I3751" s="50" t="s">
        <v>3136</v>
      </c>
      <c r="J3751" s="50" t="s">
        <v>8163</v>
      </c>
      <c r="K3751" s="50" t="s">
        <v>8164</v>
      </c>
    </row>
    <row r="3752" spans="1:11" ht="15.75" customHeight="1">
      <c r="A3752" s="50" t="s">
        <v>7992</v>
      </c>
      <c r="B3752" s="50" t="s">
        <v>8043</v>
      </c>
      <c r="C3752" s="50" t="s">
        <v>1101</v>
      </c>
      <c r="D3752" s="50" t="s">
        <v>14</v>
      </c>
      <c r="E3752" s="50">
        <v>9829727800</v>
      </c>
      <c r="F3752" s="50" t="s">
        <v>15</v>
      </c>
      <c r="G3752" s="50" t="s">
        <v>50</v>
      </c>
      <c r="H3752" s="50" t="s">
        <v>9136</v>
      </c>
      <c r="I3752" s="50" t="s">
        <v>9137</v>
      </c>
      <c r="J3752" s="50" t="s">
        <v>14</v>
      </c>
      <c r="K3752" s="50" t="s">
        <v>9138</v>
      </c>
    </row>
    <row r="3753" spans="1:11" ht="15.75" customHeight="1">
      <c r="A3753" s="50" t="s">
        <v>7992</v>
      </c>
      <c r="B3753" s="50" t="s">
        <v>8043</v>
      </c>
      <c r="C3753" s="50" t="s">
        <v>1101</v>
      </c>
      <c r="D3753" s="50" t="s">
        <v>14</v>
      </c>
      <c r="E3753" s="50">
        <v>9351435017</v>
      </c>
      <c r="F3753" s="50" t="s">
        <v>15</v>
      </c>
      <c r="G3753" s="50" t="s">
        <v>50</v>
      </c>
      <c r="H3753" s="50" t="s">
        <v>9080</v>
      </c>
      <c r="I3753" s="50" t="s">
        <v>416</v>
      </c>
      <c r="J3753" s="50" t="s">
        <v>9139</v>
      </c>
      <c r="K3753" s="50" t="s">
        <v>9140</v>
      </c>
    </row>
    <row r="3754" spans="1:11" ht="15.75" customHeight="1">
      <c r="A3754" s="49" t="s">
        <v>7992</v>
      </c>
      <c r="B3754" s="49" t="s">
        <v>8043</v>
      </c>
      <c r="C3754" s="49" t="s">
        <v>9031</v>
      </c>
      <c r="D3754" s="49" t="s">
        <v>14</v>
      </c>
      <c r="E3754" s="49">
        <v>9351577581</v>
      </c>
      <c r="F3754" s="49" t="s">
        <v>15</v>
      </c>
      <c r="G3754" s="49" t="s">
        <v>409</v>
      </c>
      <c r="H3754" s="49" t="s">
        <v>14</v>
      </c>
      <c r="I3754" s="49" t="s">
        <v>9141</v>
      </c>
      <c r="J3754" s="49" t="s">
        <v>9142</v>
      </c>
      <c r="K3754" s="49" t="s">
        <v>9143</v>
      </c>
    </row>
    <row r="3755" spans="1:11" ht="15.75" customHeight="1">
      <c r="A3755" s="49" t="s">
        <v>7992</v>
      </c>
      <c r="B3755" s="49" t="s">
        <v>8043</v>
      </c>
      <c r="C3755" s="49" t="s">
        <v>9031</v>
      </c>
      <c r="D3755" s="49" t="s">
        <v>14</v>
      </c>
      <c r="E3755" s="49">
        <v>8058333324</v>
      </c>
      <c r="F3755" s="49" t="s">
        <v>15</v>
      </c>
      <c r="G3755" s="49" t="s">
        <v>409</v>
      </c>
      <c r="H3755" s="49" t="s">
        <v>14</v>
      </c>
      <c r="I3755" s="49" t="s">
        <v>9144</v>
      </c>
      <c r="J3755" s="49" t="s">
        <v>14</v>
      </c>
      <c r="K3755" s="49" t="s">
        <v>9145</v>
      </c>
    </row>
    <row r="3756" spans="1:11" ht="15.75" customHeight="1">
      <c r="A3756" s="50" t="s">
        <v>7992</v>
      </c>
      <c r="B3756" s="50" t="s">
        <v>8043</v>
      </c>
      <c r="C3756" s="50" t="s">
        <v>6218</v>
      </c>
      <c r="D3756" s="50" t="s">
        <v>14</v>
      </c>
      <c r="E3756" s="50">
        <v>9116107008</v>
      </c>
      <c r="F3756" s="50" t="s">
        <v>15</v>
      </c>
      <c r="G3756" s="50" t="s">
        <v>1691</v>
      </c>
      <c r="H3756" s="50" t="s">
        <v>9146</v>
      </c>
      <c r="I3756" s="50" t="s">
        <v>9147</v>
      </c>
      <c r="J3756" s="50" t="s">
        <v>14</v>
      </c>
      <c r="K3756" s="50" t="s">
        <v>9148</v>
      </c>
    </row>
    <row r="3757" spans="1:11" ht="15.75" customHeight="1">
      <c r="A3757" s="49" t="s">
        <v>7992</v>
      </c>
      <c r="B3757" s="49" t="s">
        <v>8043</v>
      </c>
      <c r="C3757" s="49" t="s">
        <v>6218</v>
      </c>
      <c r="D3757" s="49" t="s">
        <v>14</v>
      </c>
      <c r="E3757" s="49">
        <v>9133932000</v>
      </c>
      <c r="F3757" s="49" t="s">
        <v>15</v>
      </c>
      <c r="G3757" s="49" t="s">
        <v>840</v>
      </c>
      <c r="H3757" s="49" t="s">
        <v>14</v>
      </c>
      <c r="I3757" s="49" t="s">
        <v>9149</v>
      </c>
      <c r="J3757" s="49" t="s">
        <v>14</v>
      </c>
      <c r="K3757" s="49" t="s">
        <v>8199</v>
      </c>
    </row>
    <row r="3758" spans="1:11" ht="15.75" customHeight="1">
      <c r="A3758" s="50" t="s">
        <v>7992</v>
      </c>
      <c r="B3758" s="50" t="s">
        <v>8043</v>
      </c>
      <c r="C3758" s="50" t="s">
        <v>6218</v>
      </c>
      <c r="D3758" s="50" t="s">
        <v>14</v>
      </c>
      <c r="E3758" s="50">
        <v>7665978643</v>
      </c>
      <c r="F3758" s="50" t="s">
        <v>15</v>
      </c>
      <c r="G3758" s="50" t="s">
        <v>940</v>
      </c>
      <c r="H3758" s="50" t="s">
        <v>9150</v>
      </c>
      <c r="I3758" s="50" t="s">
        <v>9151</v>
      </c>
      <c r="J3758" s="50" t="s">
        <v>14</v>
      </c>
      <c r="K3758" s="50" t="s">
        <v>8192</v>
      </c>
    </row>
    <row r="3759" spans="1:11" ht="15.75" customHeight="1">
      <c r="A3759" s="49" t="s">
        <v>7992</v>
      </c>
      <c r="B3759" s="49" t="s">
        <v>8043</v>
      </c>
      <c r="C3759" s="49" t="s">
        <v>6255</v>
      </c>
      <c r="D3759" s="49" t="s">
        <v>14</v>
      </c>
      <c r="E3759" s="49" t="s">
        <v>9152</v>
      </c>
      <c r="F3759" s="49" t="s">
        <v>15</v>
      </c>
      <c r="G3759" s="49" t="s">
        <v>632</v>
      </c>
      <c r="H3759" s="49" t="s">
        <v>14</v>
      </c>
      <c r="I3759" s="49" t="s">
        <v>9153</v>
      </c>
      <c r="J3759" s="49" t="s">
        <v>14</v>
      </c>
      <c r="K3759" s="49" t="s">
        <v>9154</v>
      </c>
    </row>
    <row r="3760" spans="1:11" ht="15.75" customHeight="1">
      <c r="A3760" s="49" t="s">
        <v>7992</v>
      </c>
      <c r="B3760" s="49" t="s">
        <v>8043</v>
      </c>
      <c r="C3760" s="49" t="s">
        <v>6255</v>
      </c>
      <c r="D3760" s="49" t="s">
        <v>14</v>
      </c>
      <c r="E3760" s="49">
        <v>9549396555</v>
      </c>
      <c r="F3760" s="49" t="s">
        <v>15</v>
      </c>
      <c r="G3760" s="49" t="s">
        <v>840</v>
      </c>
      <c r="H3760" s="49" t="s">
        <v>14</v>
      </c>
      <c r="I3760" s="49" t="s">
        <v>9155</v>
      </c>
      <c r="J3760" s="49" t="s">
        <v>14</v>
      </c>
      <c r="K3760" s="49" t="s">
        <v>8195</v>
      </c>
    </row>
    <row r="3761" spans="1:11" ht="15.75" customHeight="1">
      <c r="A3761" s="49" t="s">
        <v>7992</v>
      </c>
      <c r="B3761" s="49" t="s">
        <v>8043</v>
      </c>
      <c r="C3761" s="49" t="s">
        <v>6255</v>
      </c>
      <c r="D3761" s="49" t="s">
        <v>14</v>
      </c>
      <c r="E3761" s="49">
        <v>9829884788</v>
      </c>
      <c r="F3761" s="49" t="s">
        <v>15</v>
      </c>
      <c r="G3761" s="49" t="s">
        <v>95</v>
      </c>
      <c r="H3761" s="49" t="s">
        <v>9105</v>
      </c>
      <c r="I3761" s="49" t="s">
        <v>9156</v>
      </c>
      <c r="J3761" s="49" t="s">
        <v>14</v>
      </c>
      <c r="K3761" s="49" t="s">
        <v>9157</v>
      </c>
    </row>
    <row r="3762" spans="1:11" ht="15.75" customHeight="1">
      <c r="A3762" s="50" t="s">
        <v>7992</v>
      </c>
      <c r="B3762" s="50" t="s">
        <v>8043</v>
      </c>
      <c r="C3762" s="50" t="s">
        <v>6255</v>
      </c>
      <c r="D3762" s="50" t="s">
        <v>14</v>
      </c>
      <c r="E3762" s="50">
        <v>7300001188</v>
      </c>
      <c r="F3762" s="50" t="s">
        <v>15</v>
      </c>
      <c r="G3762" s="50" t="s">
        <v>1305</v>
      </c>
      <c r="H3762" s="50" t="s">
        <v>9158</v>
      </c>
      <c r="I3762" s="50" t="s">
        <v>9159</v>
      </c>
      <c r="J3762" s="50" t="s">
        <v>14</v>
      </c>
      <c r="K3762" s="50" t="s">
        <v>8203</v>
      </c>
    </row>
    <row r="3763" spans="1:11" ht="15.75" customHeight="1">
      <c r="A3763" s="50" t="s">
        <v>7992</v>
      </c>
      <c r="B3763" s="50" t="s">
        <v>8043</v>
      </c>
      <c r="C3763" s="50" t="s">
        <v>6255</v>
      </c>
      <c r="D3763" s="50" t="s">
        <v>14</v>
      </c>
      <c r="E3763" s="50">
        <v>9928299991</v>
      </c>
      <c r="F3763" s="50" t="s">
        <v>15</v>
      </c>
      <c r="G3763" s="50" t="s">
        <v>45</v>
      </c>
      <c r="H3763" s="50" t="s">
        <v>9160</v>
      </c>
      <c r="I3763" s="50" t="s">
        <v>9161</v>
      </c>
      <c r="J3763" s="50" t="s">
        <v>743</v>
      </c>
      <c r="K3763" s="50" t="s">
        <v>9162</v>
      </c>
    </row>
    <row r="3764" spans="1:11" ht="15.75" customHeight="1">
      <c r="A3764" s="50" t="s">
        <v>7992</v>
      </c>
      <c r="B3764" s="50" t="s">
        <v>8043</v>
      </c>
      <c r="C3764" s="50" t="s">
        <v>9163</v>
      </c>
      <c r="D3764" s="50" t="s">
        <v>14</v>
      </c>
      <c r="E3764" s="50">
        <v>9414328972</v>
      </c>
      <c r="F3764" s="50" t="s">
        <v>15</v>
      </c>
      <c r="G3764" s="50" t="s">
        <v>2347</v>
      </c>
      <c r="H3764" s="50" t="s">
        <v>8172</v>
      </c>
      <c r="I3764" s="50" t="s">
        <v>9164</v>
      </c>
      <c r="J3764" s="50" t="s">
        <v>14</v>
      </c>
      <c r="K3764" s="50" t="s">
        <v>8174</v>
      </c>
    </row>
    <row r="3765" spans="1:11" ht="15.75" customHeight="1">
      <c r="A3765" s="49" t="s">
        <v>7992</v>
      </c>
      <c r="B3765" s="49" t="s">
        <v>8204</v>
      </c>
      <c r="C3765" s="49" t="s">
        <v>8044</v>
      </c>
      <c r="D3765" s="49" t="s">
        <v>14</v>
      </c>
      <c r="E3765" s="49">
        <v>9509730000</v>
      </c>
      <c r="F3765" s="49" t="s">
        <v>15</v>
      </c>
      <c r="G3765" s="49" t="s">
        <v>195</v>
      </c>
      <c r="H3765" s="49" t="s">
        <v>14</v>
      </c>
      <c r="I3765" s="49" t="s">
        <v>9165</v>
      </c>
      <c r="J3765" s="49" t="s">
        <v>9166</v>
      </c>
      <c r="K3765" s="49" t="s">
        <v>9167</v>
      </c>
    </row>
    <row r="3766" spans="1:11" ht="15.75" customHeight="1">
      <c r="A3766" s="49" t="s">
        <v>7992</v>
      </c>
      <c r="B3766" s="49" t="s">
        <v>8204</v>
      </c>
      <c r="C3766" s="49" t="s">
        <v>8044</v>
      </c>
      <c r="D3766" s="49" t="s">
        <v>9168</v>
      </c>
      <c r="E3766" s="49">
        <v>7690900900</v>
      </c>
      <c r="F3766" s="49" t="s">
        <v>15</v>
      </c>
      <c r="G3766" s="49" t="s">
        <v>840</v>
      </c>
      <c r="H3766" s="49" t="s">
        <v>9169</v>
      </c>
      <c r="I3766" s="49" t="s">
        <v>1637</v>
      </c>
      <c r="J3766" s="49" t="s">
        <v>8218</v>
      </c>
      <c r="K3766" s="51" t="s">
        <v>9170</v>
      </c>
    </row>
    <row r="3767" spans="1:11" ht="15.75" customHeight="1">
      <c r="A3767" s="50" t="s">
        <v>7992</v>
      </c>
      <c r="B3767" s="50" t="s">
        <v>8204</v>
      </c>
      <c r="C3767" s="50" t="s">
        <v>8044</v>
      </c>
      <c r="D3767" s="50" t="s">
        <v>14</v>
      </c>
      <c r="E3767" s="50" t="s">
        <v>9171</v>
      </c>
      <c r="F3767" s="50" t="s">
        <v>15</v>
      </c>
      <c r="G3767" s="50" t="s">
        <v>1986</v>
      </c>
      <c r="H3767" s="50" t="s">
        <v>14</v>
      </c>
      <c r="I3767" s="50" t="s">
        <v>9172</v>
      </c>
      <c r="J3767" s="50" t="s">
        <v>8089</v>
      </c>
      <c r="K3767" s="50" t="s">
        <v>9173</v>
      </c>
    </row>
    <row r="3768" spans="1:11" ht="15.75" customHeight="1">
      <c r="A3768" s="49" t="s">
        <v>7992</v>
      </c>
      <c r="B3768" s="49" t="s">
        <v>8204</v>
      </c>
      <c r="C3768" s="49" t="s">
        <v>8054</v>
      </c>
      <c r="D3768" s="49" t="s">
        <v>14</v>
      </c>
      <c r="E3768" s="49" t="s">
        <v>8211</v>
      </c>
      <c r="F3768" s="49" t="s">
        <v>15</v>
      </c>
      <c r="G3768" s="49" t="s">
        <v>195</v>
      </c>
      <c r="H3768" s="49" t="s">
        <v>14</v>
      </c>
      <c r="I3768" s="49" t="s">
        <v>9174</v>
      </c>
      <c r="J3768" s="49" t="s">
        <v>14</v>
      </c>
      <c r="K3768" s="49" t="s">
        <v>8214</v>
      </c>
    </row>
    <row r="3769" spans="1:11" ht="15.75" customHeight="1">
      <c r="A3769" s="49" t="s">
        <v>7992</v>
      </c>
      <c r="B3769" s="49" t="s">
        <v>8204</v>
      </c>
      <c r="C3769" s="49" t="s">
        <v>8054</v>
      </c>
      <c r="D3769" s="49" t="s">
        <v>14</v>
      </c>
      <c r="E3769" s="49">
        <v>9820878005</v>
      </c>
      <c r="F3769" s="49" t="s">
        <v>15</v>
      </c>
      <c r="G3769" s="49" t="s">
        <v>632</v>
      </c>
      <c r="H3769" s="49" t="s">
        <v>14</v>
      </c>
      <c r="I3769" s="49" t="s">
        <v>9175</v>
      </c>
      <c r="J3769" s="49" t="s">
        <v>8228</v>
      </c>
      <c r="K3769" s="49" t="s">
        <v>9176</v>
      </c>
    </row>
    <row r="3770" spans="1:11" ht="15.75" customHeight="1">
      <c r="A3770" s="50" t="s">
        <v>7992</v>
      </c>
      <c r="B3770" s="50" t="s">
        <v>8204</v>
      </c>
      <c r="C3770" s="50" t="s">
        <v>8054</v>
      </c>
      <c r="D3770" s="50" t="s">
        <v>14</v>
      </c>
      <c r="E3770" s="50" t="s">
        <v>8225</v>
      </c>
      <c r="F3770" s="50" t="s">
        <v>15</v>
      </c>
      <c r="G3770" s="50" t="s">
        <v>416</v>
      </c>
      <c r="H3770" s="50" t="s">
        <v>9177</v>
      </c>
      <c r="I3770" s="50" t="s">
        <v>9178</v>
      </c>
      <c r="J3770" s="50" t="s">
        <v>9107</v>
      </c>
      <c r="K3770" s="50" t="s">
        <v>9179</v>
      </c>
    </row>
    <row r="3771" spans="1:11" ht="15.75" customHeight="1">
      <c r="A3771" s="49" t="s">
        <v>7992</v>
      </c>
      <c r="B3771" s="49" t="s">
        <v>8204</v>
      </c>
      <c r="C3771" s="49" t="s">
        <v>8054</v>
      </c>
      <c r="D3771" s="49" t="s">
        <v>14</v>
      </c>
      <c r="E3771" s="49">
        <v>7357924940</v>
      </c>
      <c r="F3771" s="49" t="s">
        <v>15</v>
      </c>
      <c r="G3771" s="49" t="s">
        <v>843</v>
      </c>
      <c r="H3771" s="49" t="s">
        <v>9180</v>
      </c>
      <c r="I3771" s="49" t="s">
        <v>9181</v>
      </c>
      <c r="J3771" s="49" t="s">
        <v>14</v>
      </c>
      <c r="K3771" s="49" t="s">
        <v>9182</v>
      </c>
    </row>
    <row r="3772" spans="1:11" ht="15.75" customHeight="1">
      <c r="A3772" s="49" t="s">
        <v>7992</v>
      </c>
      <c r="B3772" s="49" t="s">
        <v>8204</v>
      </c>
      <c r="C3772" s="49" t="s">
        <v>8054</v>
      </c>
      <c r="D3772" s="49" t="s">
        <v>14</v>
      </c>
      <c r="E3772" s="49" t="s">
        <v>9183</v>
      </c>
      <c r="F3772" s="49" t="s">
        <v>15</v>
      </c>
      <c r="G3772" s="49" t="s">
        <v>843</v>
      </c>
      <c r="H3772" s="49" t="s">
        <v>9184</v>
      </c>
      <c r="I3772" s="49" t="s">
        <v>9185</v>
      </c>
      <c r="J3772" s="49" t="s">
        <v>14</v>
      </c>
      <c r="K3772" s="49" t="s">
        <v>9186</v>
      </c>
    </row>
    <row r="3773" spans="1:11" ht="15.75" customHeight="1">
      <c r="A3773" s="49" t="s">
        <v>7992</v>
      </c>
      <c r="B3773" s="49" t="s">
        <v>8204</v>
      </c>
      <c r="C3773" s="49" t="s">
        <v>8054</v>
      </c>
      <c r="D3773" s="49" t="s">
        <v>9187</v>
      </c>
      <c r="E3773" s="49">
        <v>1414311124</v>
      </c>
      <c r="F3773" s="49" t="s">
        <v>15</v>
      </c>
      <c r="G3773" s="49" t="s">
        <v>95</v>
      </c>
      <c r="H3773" s="49" t="s">
        <v>14</v>
      </c>
      <c r="I3773" s="49" t="s">
        <v>9188</v>
      </c>
      <c r="J3773" s="49" t="s">
        <v>9189</v>
      </c>
      <c r="K3773" s="49" t="s">
        <v>9190</v>
      </c>
    </row>
    <row r="3774" spans="1:11" ht="15.75" customHeight="1">
      <c r="A3774" s="49" t="s">
        <v>7992</v>
      </c>
      <c r="B3774" s="49" t="s">
        <v>8204</v>
      </c>
      <c r="C3774" s="49" t="s">
        <v>8054</v>
      </c>
      <c r="D3774" s="49" t="s">
        <v>14</v>
      </c>
      <c r="E3774" s="49" t="s">
        <v>9191</v>
      </c>
      <c r="F3774" s="49" t="s">
        <v>15</v>
      </c>
      <c r="G3774" s="49" t="s">
        <v>95</v>
      </c>
      <c r="H3774" s="49" t="s">
        <v>14</v>
      </c>
      <c r="I3774" s="49" t="s">
        <v>9192</v>
      </c>
      <c r="J3774" s="49" t="s">
        <v>14</v>
      </c>
      <c r="K3774" s="49" t="s">
        <v>9193</v>
      </c>
    </row>
    <row r="3775" spans="1:11" ht="15.75" customHeight="1">
      <c r="A3775" s="49" t="s">
        <v>7992</v>
      </c>
      <c r="B3775" s="49" t="s">
        <v>8204</v>
      </c>
      <c r="C3775" s="49" t="s">
        <v>8054</v>
      </c>
      <c r="D3775" s="49" t="s">
        <v>9194</v>
      </c>
      <c r="E3775" s="49">
        <v>9309000555</v>
      </c>
      <c r="F3775" s="49" t="s">
        <v>15</v>
      </c>
      <c r="G3775" s="49" t="s">
        <v>45</v>
      </c>
      <c r="H3775" s="49" t="s">
        <v>14</v>
      </c>
      <c r="I3775" s="49" t="s">
        <v>1125</v>
      </c>
      <c r="J3775" s="49" t="s">
        <v>14</v>
      </c>
      <c r="K3775" s="49" t="s">
        <v>9195</v>
      </c>
    </row>
    <row r="3776" spans="1:11" ht="15.75" customHeight="1">
      <c r="A3776" s="50" t="s">
        <v>7992</v>
      </c>
      <c r="B3776" s="50" t="s">
        <v>8204</v>
      </c>
      <c r="C3776" s="50" t="s">
        <v>8054</v>
      </c>
      <c r="D3776" s="50" t="s">
        <v>14</v>
      </c>
      <c r="E3776" s="50">
        <v>9309000555</v>
      </c>
      <c r="F3776" s="50" t="s">
        <v>15</v>
      </c>
      <c r="G3776" s="50" t="s">
        <v>45</v>
      </c>
      <c r="H3776" s="50" t="s">
        <v>14</v>
      </c>
      <c r="I3776" s="50" t="s">
        <v>14</v>
      </c>
      <c r="J3776" s="50" t="s">
        <v>14</v>
      </c>
      <c r="K3776" s="50" t="s">
        <v>9196</v>
      </c>
    </row>
    <row r="3777" spans="1:11" ht="15.75" customHeight="1">
      <c r="A3777" s="49" t="s">
        <v>7992</v>
      </c>
      <c r="B3777" s="49" t="s">
        <v>8204</v>
      </c>
      <c r="C3777" s="49" t="s">
        <v>8079</v>
      </c>
      <c r="D3777" s="49" t="s">
        <v>14</v>
      </c>
      <c r="E3777" s="49" t="s">
        <v>8235</v>
      </c>
      <c r="F3777" s="49" t="s">
        <v>15</v>
      </c>
      <c r="G3777" s="49" t="s">
        <v>1208</v>
      </c>
      <c r="H3777" s="49" t="s">
        <v>9014</v>
      </c>
      <c r="I3777" s="49" t="s">
        <v>9197</v>
      </c>
      <c r="J3777" s="49" t="s">
        <v>14</v>
      </c>
      <c r="K3777" s="49" t="s">
        <v>9198</v>
      </c>
    </row>
    <row r="3778" spans="1:11" ht="15.75" customHeight="1">
      <c r="A3778" s="50" t="s">
        <v>7992</v>
      </c>
      <c r="B3778" s="50" t="s">
        <v>8204</v>
      </c>
      <c r="C3778" s="50" t="s">
        <v>8079</v>
      </c>
      <c r="D3778" s="50" t="s">
        <v>14</v>
      </c>
      <c r="E3778" s="50" t="s">
        <v>8241</v>
      </c>
      <c r="F3778" s="50" t="s">
        <v>15</v>
      </c>
      <c r="G3778" s="50" t="s">
        <v>9199</v>
      </c>
      <c r="H3778" s="50" t="s">
        <v>14</v>
      </c>
      <c r="I3778" s="50" t="s">
        <v>9200</v>
      </c>
      <c r="J3778" s="50" t="s">
        <v>8243</v>
      </c>
      <c r="K3778" s="50" t="s">
        <v>8244</v>
      </c>
    </row>
    <row r="3779" spans="1:11" ht="15.75" customHeight="1">
      <c r="A3779" s="49" t="s">
        <v>7992</v>
      </c>
      <c r="B3779" s="49" t="s">
        <v>8204</v>
      </c>
      <c r="C3779" s="49" t="s">
        <v>8079</v>
      </c>
      <c r="D3779" s="49" t="s">
        <v>9201</v>
      </c>
      <c r="E3779" s="49">
        <v>9829137593</v>
      </c>
      <c r="F3779" s="49" t="s">
        <v>15</v>
      </c>
      <c r="G3779" s="49" t="s">
        <v>409</v>
      </c>
      <c r="H3779" s="49" t="s">
        <v>8251</v>
      </c>
      <c r="I3779" s="49" t="s">
        <v>3823</v>
      </c>
      <c r="J3779" s="49" t="s">
        <v>9202</v>
      </c>
      <c r="K3779" s="49" t="s">
        <v>8254</v>
      </c>
    </row>
    <row r="3780" spans="1:11" ht="15.75" customHeight="1">
      <c r="A3780" s="49" t="s">
        <v>7992</v>
      </c>
      <c r="B3780" s="49" t="s">
        <v>8204</v>
      </c>
      <c r="C3780" s="49" t="s">
        <v>8079</v>
      </c>
      <c r="D3780" s="49" t="s">
        <v>9203</v>
      </c>
      <c r="E3780" s="49">
        <v>9251655346</v>
      </c>
      <c r="F3780" s="49" t="s">
        <v>15</v>
      </c>
      <c r="G3780" s="49" t="s">
        <v>95</v>
      </c>
      <c r="H3780" s="49" t="s">
        <v>8300</v>
      </c>
      <c r="I3780" s="49" t="s">
        <v>873</v>
      </c>
      <c r="J3780" s="49" t="s">
        <v>9204</v>
      </c>
      <c r="K3780" s="49" t="s">
        <v>9205</v>
      </c>
    </row>
    <row r="3781" spans="1:11" ht="15.75" customHeight="1">
      <c r="A3781" s="49" t="s">
        <v>7992</v>
      </c>
      <c r="B3781" s="49" t="s">
        <v>8204</v>
      </c>
      <c r="C3781" s="49" t="s">
        <v>8079</v>
      </c>
      <c r="D3781" s="49" t="s">
        <v>9203</v>
      </c>
      <c r="E3781" s="49">
        <v>9950153560</v>
      </c>
      <c r="F3781" s="49" t="s">
        <v>15</v>
      </c>
      <c r="G3781" s="49" t="s">
        <v>95</v>
      </c>
      <c r="H3781" s="49" t="s">
        <v>8256</v>
      </c>
      <c r="I3781" s="49" t="s">
        <v>9206</v>
      </c>
      <c r="J3781" s="49" t="s">
        <v>9207</v>
      </c>
      <c r="K3781" s="49" t="s">
        <v>8259</v>
      </c>
    </row>
    <row r="3782" spans="1:11" ht="15.75" customHeight="1">
      <c r="A3782" s="50" t="s">
        <v>7992</v>
      </c>
      <c r="B3782" s="50" t="s">
        <v>8204</v>
      </c>
      <c r="C3782" s="50" t="s">
        <v>8079</v>
      </c>
      <c r="D3782" s="50" t="s">
        <v>14</v>
      </c>
      <c r="E3782" s="50">
        <v>9414209078</v>
      </c>
      <c r="F3782" s="50" t="s">
        <v>15</v>
      </c>
      <c r="G3782" s="50" t="s">
        <v>49</v>
      </c>
      <c r="H3782" s="50" t="s">
        <v>8261</v>
      </c>
      <c r="I3782" s="50" t="s">
        <v>9208</v>
      </c>
      <c r="J3782" s="50" t="s">
        <v>8263</v>
      </c>
      <c r="K3782" s="50" t="s">
        <v>9209</v>
      </c>
    </row>
    <row r="3783" spans="1:11" ht="15.75" customHeight="1">
      <c r="A3783" s="50" t="s">
        <v>7992</v>
      </c>
      <c r="B3783" s="50" t="s">
        <v>8204</v>
      </c>
      <c r="C3783" s="50" t="s">
        <v>8079</v>
      </c>
      <c r="D3783" s="50" t="s">
        <v>14</v>
      </c>
      <c r="E3783" s="50">
        <v>9314652226</v>
      </c>
      <c r="F3783" s="50" t="s">
        <v>15</v>
      </c>
      <c r="G3783" s="50" t="s">
        <v>1430</v>
      </c>
      <c r="H3783" s="50" t="s">
        <v>9210</v>
      </c>
      <c r="I3783" s="50" t="s">
        <v>9211</v>
      </c>
      <c r="J3783" s="50" t="s">
        <v>9212</v>
      </c>
      <c r="K3783" s="50" t="s">
        <v>9213</v>
      </c>
    </row>
    <row r="3784" spans="1:11" ht="15.75" customHeight="1">
      <c r="A3784" s="49" t="s">
        <v>7992</v>
      </c>
      <c r="B3784" s="49" t="s">
        <v>8204</v>
      </c>
      <c r="C3784" s="49" t="s">
        <v>8277</v>
      </c>
      <c r="D3784" s="49" t="s">
        <v>14</v>
      </c>
      <c r="E3784" s="49">
        <v>9529160160</v>
      </c>
      <c r="F3784" s="49" t="s">
        <v>15</v>
      </c>
      <c r="G3784" s="49" t="s">
        <v>632</v>
      </c>
      <c r="H3784" s="49" t="s">
        <v>14</v>
      </c>
      <c r="I3784" s="49" t="s">
        <v>14</v>
      </c>
      <c r="J3784" s="49" t="s">
        <v>14</v>
      </c>
      <c r="K3784" s="49" t="s">
        <v>9214</v>
      </c>
    </row>
    <row r="3785" spans="1:11" ht="15.75" customHeight="1">
      <c r="A3785" s="50" t="s">
        <v>7992</v>
      </c>
      <c r="B3785" s="50" t="s">
        <v>8204</v>
      </c>
      <c r="C3785" s="50" t="s">
        <v>8277</v>
      </c>
      <c r="D3785" s="50" t="s">
        <v>14</v>
      </c>
      <c r="E3785" s="50">
        <v>9252198512</v>
      </c>
      <c r="F3785" s="50" t="s">
        <v>15</v>
      </c>
      <c r="G3785" s="50" t="s">
        <v>8815</v>
      </c>
      <c r="H3785" s="50" t="s">
        <v>8300</v>
      </c>
      <c r="I3785" s="50" t="s">
        <v>9215</v>
      </c>
      <c r="J3785" s="50" t="s">
        <v>9216</v>
      </c>
      <c r="K3785" s="50" t="s">
        <v>9217</v>
      </c>
    </row>
    <row r="3786" spans="1:11" ht="15.75" customHeight="1">
      <c r="A3786" s="50" t="s">
        <v>7992</v>
      </c>
      <c r="B3786" s="50" t="s">
        <v>8204</v>
      </c>
      <c r="C3786" s="50" t="s">
        <v>8277</v>
      </c>
      <c r="D3786" s="50" t="s">
        <v>14</v>
      </c>
      <c r="E3786" s="50">
        <v>8890369889</v>
      </c>
      <c r="F3786" s="50" t="s">
        <v>15</v>
      </c>
      <c r="G3786" s="50" t="s">
        <v>830</v>
      </c>
      <c r="H3786" s="50" t="s">
        <v>9218</v>
      </c>
      <c r="I3786" s="50" t="s">
        <v>9219</v>
      </c>
      <c r="J3786" s="50" t="s">
        <v>8280</v>
      </c>
      <c r="K3786" s="50" t="s">
        <v>9220</v>
      </c>
    </row>
    <row r="3787" spans="1:11" ht="15.75" customHeight="1">
      <c r="A3787" s="50" t="s">
        <v>7992</v>
      </c>
      <c r="B3787" s="50" t="s">
        <v>8204</v>
      </c>
      <c r="C3787" s="50" t="s">
        <v>8277</v>
      </c>
      <c r="D3787" s="50" t="s">
        <v>14</v>
      </c>
      <c r="E3787" s="50" t="s">
        <v>9171</v>
      </c>
      <c r="F3787" s="50" t="s">
        <v>15</v>
      </c>
      <c r="G3787" s="50" t="s">
        <v>1986</v>
      </c>
      <c r="H3787" s="50" t="s">
        <v>14</v>
      </c>
      <c r="I3787" s="50" t="s">
        <v>9221</v>
      </c>
      <c r="J3787" s="50" t="s">
        <v>9222</v>
      </c>
      <c r="K3787" s="50" t="s">
        <v>9223</v>
      </c>
    </row>
    <row r="3788" spans="1:11" ht="15.75" customHeight="1">
      <c r="A3788" s="49" t="s">
        <v>7992</v>
      </c>
      <c r="B3788" s="49" t="s">
        <v>8204</v>
      </c>
      <c r="C3788" s="49" t="s">
        <v>8277</v>
      </c>
      <c r="D3788" s="49" t="s">
        <v>14</v>
      </c>
      <c r="E3788" s="49">
        <v>9413377893</v>
      </c>
      <c r="F3788" s="49" t="s">
        <v>15</v>
      </c>
      <c r="G3788" s="49" t="s">
        <v>95</v>
      </c>
      <c r="H3788" s="49" t="s">
        <v>14</v>
      </c>
      <c r="I3788" s="49" t="s">
        <v>1939</v>
      </c>
      <c r="J3788" s="49" t="s">
        <v>536</v>
      </c>
      <c r="K3788" s="49" t="s">
        <v>8294</v>
      </c>
    </row>
    <row r="3789" spans="1:11" ht="15.75" customHeight="1">
      <c r="A3789" s="50" t="s">
        <v>7992</v>
      </c>
      <c r="B3789" s="50" t="s">
        <v>8204</v>
      </c>
      <c r="C3789" s="50" t="s">
        <v>8277</v>
      </c>
      <c r="D3789" s="50" t="s">
        <v>14</v>
      </c>
      <c r="E3789" s="50" t="s">
        <v>8299</v>
      </c>
      <c r="F3789" s="50" t="s">
        <v>15</v>
      </c>
      <c r="G3789" s="50" t="s">
        <v>45</v>
      </c>
      <c r="H3789" s="50" t="s">
        <v>9224</v>
      </c>
      <c r="I3789" s="50" t="s">
        <v>9225</v>
      </c>
      <c r="J3789" s="50" t="s">
        <v>8302</v>
      </c>
      <c r="K3789" s="50" t="s">
        <v>9226</v>
      </c>
    </row>
    <row r="3790" spans="1:11" ht="15.75" customHeight="1">
      <c r="A3790" s="50" t="s">
        <v>7992</v>
      </c>
      <c r="B3790" s="50" t="s">
        <v>8204</v>
      </c>
      <c r="C3790" s="50" t="s">
        <v>8277</v>
      </c>
      <c r="D3790" s="50" t="s">
        <v>14</v>
      </c>
      <c r="E3790" s="50">
        <v>9829061423</v>
      </c>
      <c r="F3790" s="50" t="s">
        <v>15</v>
      </c>
      <c r="G3790" s="50" t="s">
        <v>45</v>
      </c>
      <c r="H3790" s="50" t="s">
        <v>8305</v>
      </c>
      <c r="I3790" s="50" t="s">
        <v>14</v>
      </c>
      <c r="J3790" s="50" t="s">
        <v>8253</v>
      </c>
      <c r="K3790" s="50" t="s">
        <v>9227</v>
      </c>
    </row>
    <row r="3791" spans="1:11" ht="15.75" customHeight="1">
      <c r="A3791" s="49" t="s">
        <v>7992</v>
      </c>
      <c r="B3791" s="49" t="s">
        <v>8204</v>
      </c>
      <c r="C3791" s="49" t="s">
        <v>8308</v>
      </c>
      <c r="D3791" s="49" t="s">
        <v>14</v>
      </c>
      <c r="E3791" s="49" t="s">
        <v>8309</v>
      </c>
      <c r="F3791" s="49" t="s">
        <v>15</v>
      </c>
      <c r="G3791" s="49" t="s">
        <v>195</v>
      </c>
      <c r="H3791" s="49" t="s">
        <v>9228</v>
      </c>
      <c r="I3791" s="49" t="s">
        <v>9229</v>
      </c>
      <c r="J3791" s="49" t="s">
        <v>8312</v>
      </c>
      <c r="K3791" s="49" t="s">
        <v>9230</v>
      </c>
    </row>
    <row r="3792" spans="1:11" ht="15.75" customHeight="1">
      <c r="A3792" s="50" t="s">
        <v>7992</v>
      </c>
      <c r="B3792" s="50" t="s">
        <v>8204</v>
      </c>
      <c r="C3792" s="50" t="s">
        <v>8308</v>
      </c>
      <c r="D3792" s="50" t="s">
        <v>14</v>
      </c>
      <c r="E3792" s="50">
        <v>8306756660</v>
      </c>
      <c r="F3792" s="50" t="s">
        <v>15</v>
      </c>
      <c r="G3792" s="50" t="s">
        <v>1285</v>
      </c>
      <c r="H3792" s="50" t="s">
        <v>9231</v>
      </c>
      <c r="I3792" s="50" t="s">
        <v>9232</v>
      </c>
      <c r="J3792" s="50" t="s">
        <v>9233</v>
      </c>
      <c r="K3792" s="50" t="s">
        <v>9234</v>
      </c>
    </row>
    <row r="3793" spans="1:11" ht="15.75" customHeight="1">
      <c r="A3793" s="50" t="s">
        <v>7992</v>
      </c>
      <c r="B3793" s="50" t="s">
        <v>8204</v>
      </c>
      <c r="C3793" s="50" t="s">
        <v>9066</v>
      </c>
      <c r="D3793" s="50" t="s">
        <v>14</v>
      </c>
      <c r="E3793" s="50" t="s">
        <v>9235</v>
      </c>
      <c r="F3793" s="50" t="s">
        <v>15</v>
      </c>
      <c r="G3793" s="50" t="s">
        <v>9236</v>
      </c>
      <c r="H3793" s="50" t="s">
        <v>14</v>
      </c>
      <c r="I3793" s="50" t="s">
        <v>9237</v>
      </c>
      <c r="J3793" s="50" t="s">
        <v>9238</v>
      </c>
      <c r="K3793" s="50" t="s">
        <v>9239</v>
      </c>
    </row>
    <row r="3794" spans="1:11" ht="15.75" customHeight="1">
      <c r="A3794" s="50" t="s">
        <v>7992</v>
      </c>
      <c r="B3794" s="50" t="s">
        <v>8204</v>
      </c>
      <c r="C3794" s="50" t="s">
        <v>9240</v>
      </c>
      <c r="D3794" s="50" t="s">
        <v>14</v>
      </c>
      <c r="E3794" s="50">
        <v>8058381248</v>
      </c>
      <c r="F3794" s="50" t="s">
        <v>15</v>
      </c>
      <c r="G3794" s="50" t="s">
        <v>1183</v>
      </c>
      <c r="H3794" s="50" t="s">
        <v>9241</v>
      </c>
      <c r="I3794" s="50" t="s">
        <v>9242</v>
      </c>
      <c r="J3794" s="50" t="s">
        <v>9243</v>
      </c>
      <c r="K3794" s="50" t="s">
        <v>9244</v>
      </c>
    </row>
    <row r="3795" spans="1:11" ht="15.75" customHeight="1">
      <c r="A3795" s="50" t="s">
        <v>7992</v>
      </c>
      <c r="B3795" s="50" t="s">
        <v>8204</v>
      </c>
      <c r="C3795" s="50" t="s">
        <v>9240</v>
      </c>
      <c r="D3795" s="50" t="s">
        <v>14</v>
      </c>
      <c r="E3795" s="50">
        <v>9314501933</v>
      </c>
      <c r="F3795" s="50" t="s">
        <v>15</v>
      </c>
      <c r="G3795" s="50" t="s">
        <v>9245</v>
      </c>
      <c r="H3795" s="50" t="s">
        <v>9246</v>
      </c>
      <c r="I3795" s="50" t="s">
        <v>9247</v>
      </c>
      <c r="J3795" s="50" t="s">
        <v>9248</v>
      </c>
      <c r="K3795" s="50" t="s">
        <v>9249</v>
      </c>
    </row>
    <row r="3796" spans="1:11" ht="15.75" customHeight="1">
      <c r="A3796" s="49" t="s">
        <v>7992</v>
      </c>
      <c r="B3796" s="49" t="s">
        <v>8204</v>
      </c>
      <c r="C3796" s="49" t="s">
        <v>7993</v>
      </c>
      <c r="D3796" s="49" t="s">
        <v>14</v>
      </c>
      <c r="E3796" s="49" t="s">
        <v>9250</v>
      </c>
      <c r="F3796" s="49" t="s">
        <v>15</v>
      </c>
      <c r="G3796" s="49" t="s">
        <v>1208</v>
      </c>
      <c r="H3796" s="49" t="s">
        <v>9251</v>
      </c>
      <c r="I3796" s="49" t="s">
        <v>8326</v>
      </c>
      <c r="J3796" s="49" t="s">
        <v>14</v>
      </c>
      <c r="K3796" s="49" t="s">
        <v>8327</v>
      </c>
    </row>
    <row r="3797" spans="1:11" ht="15.75" customHeight="1">
      <c r="A3797" s="49" t="s">
        <v>7992</v>
      </c>
      <c r="B3797" s="49" t="s">
        <v>8204</v>
      </c>
      <c r="C3797" s="49" t="s">
        <v>7993</v>
      </c>
      <c r="D3797" s="49" t="s">
        <v>14</v>
      </c>
      <c r="E3797" s="49">
        <v>9983096111</v>
      </c>
      <c r="F3797" s="49" t="s">
        <v>15</v>
      </c>
      <c r="G3797" s="49" t="s">
        <v>269</v>
      </c>
      <c r="H3797" s="49" t="s">
        <v>9252</v>
      </c>
      <c r="I3797" s="49" t="s">
        <v>9253</v>
      </c>
      <c r="J3797" s="49" t="s">
        <v>8106</v>
      </c>
      <c r="K3797" s="49" t="s">
        <v>9254</v>
      </c>
    </row>
    <row r="3798" spans="1:11" ht="15.75" customHeight="1">
      <c r="A3798" s="49" t="s">
        <v>7992</v>
      </c>
      <c r="B3798" s="49" t="s">
        <v>8204</v>
      </c>
      <c r="C3798" s="49" t="s">
        <v>7993</v>
      </c>
      <c r="D3798" s="49" t="s">
        <v>14</v>
      </c>
      <c r="E3798" s="49">
        <v>9829213226</v>
      </c>
      <c r="F3798" s="49" t="s">
        <v>15</v>
      </c>
      <c r="G3798" s="49" t="s">
        <v>840</v>
      </c>
      <c r="H3798" s="49" t="s">
        <v>9255</v>
      </c>
      <c r="I3798" s="49" t="s">
        <v>9256</v>
      </c>
      <c r="J3798" s="49" t="s">
        <v>8106</v>
      </c>
      <c r="K3798" s="49" t="s">
        <v>9257</v>
      </c>
    </row>
    <row r="3799" spans="1:11" ht="15.75" customHeight="1">
      <c r="A3799" s="49" t="s">
        <v>7992</v>
      </c>
      <c r="B3799" s="49" t="s">
        <v>8204</v>
      </c>
      <c r="C3799" s="49" t="s">
        <v>7993</v>
      </c>
      <c r="D3799" s="49" t="s">
        <v>14</v>
      </c>
      <c r="E3799" s="49">
        <v>8752004200</v>
      </c>
      <c r="F3799" s="49" t="s">
        <v>15</v>
      </c>
      <c r="G3799" s="49" t="s">
        <v>409</v>
      </c>
      <c r="H3799" s="49" t="s">
        <v>8140</v>
      </c>
      <c r="I3799" s="49" t="s">
        <v>9258</v>
      </c>
      <c r="J3799" s="49" t="s">
        <v>14</v>
      </c>
      <c r="K3799" s="49" t="s">
        <v>9259</v>
      </c>
    </row>
    <row r="3800" spans="1:11" ht="15.75" customHeight="1">
      <c r="A3800" s="49" t="s">
        <v>7992</v>
      </c>
      <c r="B3800" s="49" t="s">
        <v>8204</v>
      </c>
      <c r="C3800" s="49" t="s">
        <v>7993</v>
      </c>
      <c r="D3800" s="49" t="s">
        <v>9260</v>
      </c>
      <c r="E3800" s="49">
        <v>1414311122</v>
      </c>
      <c r="F3800" s="49" t="s">
        <v>15</v>
      </c>
      <c r="G3800" s="49" t="s">
        <v>95</v>
      </c>
      <c r="H3800" s="49" t="s">
        <v>9261</v>
      </c>
      <c r="I3800" s="49" t="s">
        <v>9262</v>
      </c>
      <c r="J3800" s="49" t="s">
        <v>14</v>
      </c>
      <c r="K3800" s="49" t="s">
        <v>9263</v>
      </c>
    </row>
    <row r="3801" spans="1:11" ht="15.75" customHeight="1">
      <c r="A3801" s="49" t="s">
        <v>7992</v>
      </c>
      <c r="B3801" s="49" t="s">
        <v>8204</v>
      </c>
      <c r="C3801" s="49" t="s">
        <v>7993</v>
      </c>
      <c r="D3801" s="49" t="s">
        <v>9187</v>
      </c>
      <c r="E3801" s="49">
        <v>1414311122</v>
      </c>
      <c r="F3801" s="49" t="s">
        <v>15</v>
      </c>
      <c r="G3801" s="49" t="s">
        <v>95</v>
      </c>
      <c r="H3801" s="49" t="s">
        <v>9264</v>
      </c>
      <c r="I3801" s="49" t="s">
        <v>9265</v>
      </c>
      <c r="J3801" s="49" t="s">
        <v>9189</v>
      </c>
      <c r="K3801" s="49" t="s">
        <v>9266</v>
      </c>
    </row>
    <row r="3802" spans="1:11" ht="15.75" customHeight="1">
      <c r="A3802" s="49" t="s">
        <v>7992</v>
      </c>
      <c r="B3802" s="49" t="s">
        <v>8204</v>
      </c>
      <c r="C3802" s="49" t="s">
        <v>7993</v>
      </c>
      <c r="D3802" s="49" t="s">
        <v>14</v>
      </c>
      <c r="E3802" s="49" t="s">
        <v>8614</v>
      </c>
      <c r="F3802" s="49" t="s">
        <v>15</v>
      </c>
      <c r="G3802" s="49" t="s">
        <v>95</v>
      </c>
      <c r="H3802" s="49" t="s">
        <v>14</v>
      </c>
      <c r="I3802" s="49" t="s">
        <v>3166</v>
      </c>
      <c r="J3802" s="49" t="s">
        <v>14</v>
      </c>
      <c r="K3802" s="49" t="s">
        <v>8617</v>
      </c>
    </row>
    <row r="3803" spans="1:11" ht="15.75" customHeight="1">
      <c r="A3803" s="50" t="s">
        <v>7992</v>
      </c>
      <c r="B3803" s="50" t="s">
        <v>8204</v>
      </c>
      <c r="C3803" s="50" t="s">
        <v>7993</v>
      </c>
      <c r="D3803" s="50" t="s">
        <v>14</v>
      </c>
      <c r="E3803" s="50" t="s">
        <v>8346</v>
      </c>
      <c r="F3803" s="50" t="s">
        <v>15</v>
      </c>
      <c r="G3803" s="50" t="s">
        <v>8347</v>
      </c>
      <c r="H3803" s="50" t="s">
        <v>9267</v>
      </c>
      <c r="I3803" s="50" t="s">
        <v>9268</v>
      </c>
      <c r="J3803" s="50" t="s">
        <v>14</v>
      </c>
      <c r="K3803" s="50" t="s">
        <v>9269</v>
      </c>
    </row>
    <row r="3804" spans="1:11" ht="15.75" customHeight="1">
      <c r="A3804" s="49" t="s">
        <v>7992</v>
      </c>
      <c r="B3804" s="49" t="s">
        <v>8204</v>
      </c>
      <c r="C3804" s="49" t="s">
        <v>7996</v>
      </c>
      <c r="D3804" s="49" t="s">
        <v>14</v>
      </c>
      <c r="E3804" s="49">
        <v>8058888966</v>
      </c>
      <c r="F3804" s="49" t="s">
        <v>15</v>
      </c>
      <c r="G3804" s="49" t="s">
        <v>195</v>
      </c>
      <c r="H3804" s="49" t="s">
        <v>8994</v>
      </c>
      <c r="I3804" s="49" t="s">
        <v>5187</v>
      </c>
      <c r="J3804" s="49" t="s">
        <v>9270</v>
      </c>
      <c r="K3804" s="49" t="s">
        <v>9271</v>
      </c>
    </row>
    <row r="3805" spans="1:11" ht="15.75" customHeight="1">
      <c r="A3805" s="49" t="s">
        <v>7992</v>
      </c>
      <c r="B3805" s="49" t="s">
        <v>8204</v>
      </c>
      <c r="C3805" s="49" t="s">
        <v>7996</v>
      </c>
      <c r="D3805" s="49" t="s">
        <v>14</v>
      </c>
      <c r="E3805" s="49">
        <v>9829025710</v>
      </c>
      <c r="F3805" s="49" t="s">
        <v>15</v>
      </c>
      <c r="G3805" s="49" t="s">
        <v>95</v>
      </c>
      <c r="H3805" s="49" t="s">
        <v>14</v>
      </c>
      <c r="I3805" s="49" t="s">
        <v>9272</v>
      </c>
      <c r="J3805" s="49" t="s">
        <v>14</v>
      </c>
      <c r="K3805" s="49" t="s">
        <v>9273</v>
      </c>
    </row>
    <row r="3806" spans="1:11" ht="15.75" customHeight="1">
      <c r="A3806" s="50" t="s">
        <v>7992</v>
      </c>
      <c r="B3806" s="50" t="s">
        <v>8204</v>
      </c>
      <c r="C3806" s="50" t="s">
        <v>7996</v>
      </c>
      <c r="D3806" s="50" t="s">
        <v>14</v>
      </c>
      <c r="E3806" s="50" t="s">
        <v>8359</v>
      </c>
      <c r="F3806" s="50" t="s">
        <v>15</v>
      </c>
      <c r="G3806" s="50" t="s">
        <v>2347</v>
      </c>
      <c r="H3806" s="50" t="s">
        <v>14</v>
      </c>
      <c r="I3806" s="50" t="s">
        <v>8360</v>
      </c>
      <c r="J3806" s="50" t="s">
        <v>536</v>
      </c>
      <c r="K3806" s="50" t="s">
        <v>9274</v>
      </c>
    </row>
    <row r="3807" spans="1:11" ht="15.75" customHeight="1">
      <c r="A3807" s="50" t="s">
        <v>7992</v>
      </c>
      <c r="B3807" s="50" t="s">
        <v>8204</v>
      </c>
      <c r="C3807" s="50" t="s">
        <v>9275</v>
      </c>
      <c r="D3807" s="50" t="s">
        <v>14</v>
      </c>
      <c r="E3807" s="50">
        <v>9214052756</v>
      </c>
      <c r="F3807" s="50" t="s">
        <v>15</v>
      </c>
      <c r="G3807" s="50" t="s">
        <v>2347</v>
      </c>
      <c r="H3807" s="50" t="s">
        <v>9276</v>
      </c>
      <c r="I3807" s="50" t="s">
        <v>2347</v>
      </c>
      <c r="J3807" s="50" t="s">
        <v>14</v>
      </c>
      <c r="K3807" s="50" t="s">
        <v>9277</v>
      </c>
    </row>
    <row r="3808" spans="1:11" ht="15.75" customHeight="1">
      <c r="A3808" s="50" t="s">
        <v>7992</v>
      </c>
      <c r="B3808" s="50" t="s">
        <v>8204</v>
      </c>
      <c r="C3808" s="50" t="s">
        <v>8367</v>
      </c>
      <c r="D3808" s="50" t="s">
        <v>14</v>
      </c>
      <c r="E3808" s="50" t="s">
        <v>8270</v>
      </c>
      <c r="F3808" s="50" t="s">
        <v>15</v>
      </c>
      <c r="G3808" s="50" t="s">
        <v>45</v>
      </c>
      <c r="H3808" s="50" t="s">
        <v>14</v>
      </c>
      <c r="I3808" s="50" t="s">
        <v>5810</v>
      </c>
      <c r="J3808" s="50" t="s">
        <v>9278</v>
      </c>
      <c r="K3808" s="50" t="s">
        <v>9279</v>
      </c>
    </row>
    <row r="3809" spans="1:11" ht="15.75" customHeight="1">
      <c r="A3809" s="50" t="s">
        <v>7992</v>
      </c>
      <c r="B3809" s="50" t="s">
        <v>8204</v>
      </c>
      <c r="C3809" s="50" t="s">
        <v>8139</v>
      </c>
      <c r="D3809" s="50" t="s">
        <v>14</v>
      </c>
      <c r="E3809" s="50">
        <v>9887147806</v>
      </c>
      <c r="F3809" s="50" t="s">
        <v>15</v>
      </c>
      <c r="G3809" s="50" t="s">
        <v>660</v>
      </c>
      <c r="H3809" s="50" t="s">
        <v>8190</v>
      </c>
      <c r="I3809" s="50" t="s">
        <v>9280</v>
      </c>
      <c r="J3809" s="50" t="s">
        <v>14</v>
      </c>
      <c r="K3809" s="50" t="s">
        <v>9281</v>
      </c>
    </row>
    <row r="3810" spans="1:11" ht="15.75" customHeight="1">
      <c r="A3810" s="50" t="s">
        <v>7992</v>
      </c>
      <c r="B3810" s="50" t="s">
        <v>8204</v>
      </c>
      <c r="C3810" s="50" t="s">
        <v>8139</v>
      </c>
      <c r="D3810" s="50" t="s">
        <v>14</v>
      </c>
      <c r="E3810" s="50">
        <v>9414048212</v>
      </c>
      <c r="F3810" s="50" t="s">
        <v>15</v>
      </c>
      <c r="G3810" s="50" t="s">
        <v>9282</v>
      </c>
      <c r="H3810" s="50" t="s">
        <v>9150</v>
      </c>
      <c r="I3810" s="50" t="s">
        <v>9283</v>
      </c>
      <c r="J3810" s="50" t="s">
        <v>14</v>
      </c>
      <c r="K3810" s="50" t="s">
        <v>9284</v>
      </c>
    </row>
    <row r="3811" spans="1:11" ht="15.75" customHeight="1">
      <c r="A3811" s="50" t="s">
        <v>7992</v>
      </c>
      <c r="B3811" s="50" t="s">
        <v>8204</v>
      </c>
      <c r="C3811" s="50" t="s">
        <v>8143</v>
      </c>
      <c r="D3811" s="50" t="s">
        <v>9285</v>
      </c>
      <c r="E3811" s="50">
        <v>7014994609</v>
      </c>
      <c r="F3811" s="50" t="s">
        <v>15</v>
      </c>
      <c r="G3811" s="50" t="s">
        <v>1650</v>
      </c>
      <c r="H3811" s="50" t="s">
        <v>9286</v>
      </c>
      <c r="I3811" s="50" t="s">
        <v>9287</v>
      </c>
      <c r="J3811" s="50" t="s">
        <v>14</v>
      </c>
      <c r="K3811" s="50" t="s">
        <v>9288</v>
      </c>
    </row>
    <row r="3812" spans="1:11" ht="15.75" customHeight="1">
      <c r="A3812" s="49" t="s">
        <v>7992</v>
      </c>
      <c r="B3812" s="49" t="s">
        <v>8204</v>
      </c>
      <c r="C3812" s="49" t="s">
        <v>8143</v>
      </c>
      <c r="D3812" s="49" t="s">
        <v>14</v>
      </c>
      <c r="E3812" s="49">
        <v>9950107477</v>
      </c>
      <c r="F3812" s="49" t="s">
        <v>15</v>
      </c>
      <c r="G3812" s="49" t="s">
        <v>843</v>
      </c>
      <c r="H3812" s="49" t="s">
        <v>9289</v>
      </c>
      <c r="I3812" s="49" t="s">
        <v>9290</v>
      </c>
      <c r="J3812" s="49" t="s">
        <v>9291</v>
      </c>
      <c r="K3812" s="49" t="s">
        <v>9292</v>
      </c>
    </row>
    <row r="3813" spans="1:11" ht="15.75" customHeight="1">
      <c r="A3813" s="49" t="s">
        <v>7992</v>
      </c>
      <c r="B3813" s="49" t="s">
        <v>8204</v>
      </c>
      <c r="C3813" s="49" t="s">
        <v>8143</v>
      </c>
      <c r="D3813" s="49" t="s">
        <v>14</v>
      </c>
      <c r="E3813" s="49" t="s">
        <v>8373</v>
      </c>
      <c r="F3813" s="49" t="s">
        <v>15</v>
      </c>
      <c r="G3813" s="49" t="s">
        <v>95</v>
      </c>
      <c r="H3813" s="49" t="s">
        <v>9228</v>
      </c>
      <c r="I3813" s="49" t="s">
        <v>9293</v>
      </c>
      <c r="J3813" s="49" t="s">
        <v>14</v>
      </c>
      <c r="K3813" s="49" t="s">
        <v>9294</v>
      </c>
    </row>
    <row r="3814" spans="1:11" ht="15.75" customHeight="1">
      <c r="A3814" s="50" t="s">
        <v>7992</v>
      </c>
      <c r="B3814" s="50" t="s">
        <v>8204</v>
      </c>
      <c r="C3814" s="50" t="s">
        <v>8143</v>
      </c>
      <c r="D3814" s="50" t="s">
        <v>14</v>
      </c>
      <c r="E3814" s="50">
        <v>9351505030</v>
      </c>
      <c r="F3814" s="50" t="s">
        <v>15</v>
      </c>
      <c r="G3814" s="50" t="s">
        <v>8381</v>
      </c>
      <c r="H3814" s="50" t="s">
        <v>9295</v>
      </c>
      <c r="I3814" s="50" t="s">
        <v>9296</v>
      </c>
      <c r="J3814" s="50" t="s">
        <v>14</v>
      </c>
      <c r="K3814" s="50" t="s">
        <v>8384</v>
      </c>
    </row>
    <row r="3815" spans="1:11" ht="15.75" customHeight="1">
      <c r="A3815" s="50" t="s">
        <v>7992</v>
      </c>
      <c r="B3815" s="50" t="s">
        <v>8204</v>
      </c>
      <c r="C3815" s="50" t="s">
        <v>8143</v>
      </c>
      <c r="D3815" s="50" t="s">
        <v>14</v>
      </c>
      <c r="E3815" s="50" t="s">
        <v>9297</v>
      </c>
      <c r="F3815" s="50" t="s">
        <v>15</v>
      </c>
      <c r="G3815" s="50" t="s">
        <v>8988</v>
      </c>
      <c r="H3815" s="50" t="s">
        <v>9298</v>
      </c>
      <c r="I3815" s="50" t="s">
        <v>9299</v>
      </c>
      <c r="J3815" s="50" t="s">
        <v>14</v>
      </c>
      <c r="K3815" s="50" t="s">
        <v>9300</v>
      </c>
    </row>
    <row r="3816" spans="1:11" ht="15.75" customHeight="1">
      <c r="A3816" s="50" t="s">
        <v>7992</v>
      </c>
      <c r="B3816" s="50" t="s">
        <v>8204</v>
      </c>
      <c r="C3816" s="50" t="s">
        <v>8143</v>
      </c>
      <c r="D3816" s="50" t="s">
        <v>9301</v>
      </c>
      <c r="E3816" s="50" t="s">
        <v>9302</v>
      </c>
      <c r="F3816" s="50" t="s">
        <v>15</v>
      </c>
      <c r="G3816" s="50" t="s">
        <v>49</v>
      </c>
      <c r="H3816" s="50" t="s">
        <v>9303</v>
      </c>
      <c r="I3816" s="50" t="s">
        <v>9304</v>
      </c>
      <c r="J3816" s="50" t="s">
        <v>9305</v>
      </c>
      <c r="K3816" s="50" t="s">
        <v>9306</v>
      </c>
    </row>
    <row r="3817" spans="1:11" ht="15.75" customHeight="1">
      <c r="A3817" s="50" t="s">
        <v>7992</v>
      </c>
      <c r="B3817" s="50" t="s">
        <v>8204</v>
      </c>
      <c r="C3817" s="50" t="s">
        <v>8143</v>
      </c>
      <c r="D3817" s="50" t="s">
        <v>14</v>
      </c>
      <c r="E3817" s="50" t="s">
        <v>9307</v>
      </c>
      <c r="F3817" s="50" t="s">
        <v>15</v>
      </c>
      <c r="G3817" s="50" t="s">
        <v>4163</v>
      </c>
      <c r="H3817" s="50" t="s">
        <v>9308</v>
      </c>
      <c r="I3817" s="50" t="s">
        <v>9119</v>
      </c>
      <c r="J3817" s="50" t="s">
        <v>8089</v>
      </c>
      <c r="K3817" s="50" t="s">
        <v>9309</v>
      </c>
    </row>
    <row r="3818" spans="1:11" ht="15.75" customHeight="1">
      <c r="A3818" s="50" t="s">
        <v>7992</v>
      </c>
      <c r="B3818" s="50" t="s">
        <v>8204</v>
      </c>
      <c r="C3818" s="50" t="s">
        <v>8143</v>
      </c>
      <c r="D3818" s="50" t="s">
        <v>14</v>
      </c>
      <c r="E3818" s="50">
        <v>9983141198</v>
      </c>
      <c r="F3818" s="50" t="s">
        <v>15</v>
      </c>
      <c r="G3818" s="50" t="s">
        <v>43</v>
      </c>
      <c r="H3818" s="50" t="s">
        <v>9310</v>
      </c>
      <c r="I3818" s="50" t="s">
        <v>9311</v>
      </c>
      <c r="J3818" s="50" t="s">
        <v>14</v>
      </c>
      <c r="K3818" s="50" t="s">
        <v>9312</v>
      </c>
    </row>
    <row r="3819" spans="1:11" ht="15.75" customHeight="1">
      <c r="A3819" s="50" t="s">
        <v>7992</v>
      </c>
      <c r="B3819" s="50" t="s">
        <v>8204</v>
      </c>
      <c r="C3819" s="50" t="s">
        <v>8143</v>
      </c>
      <c r="D3819" s="50" t="s">
        <v>14</v>
      </c>
      <c r="E3819" s="50">
        <v>9829024416</v>
      </c>
      <c r="F3819" s="50" t="s">
        <v>15</v>
      </c>
      <c r="G3819" s="50" t="s">
        <v>45</v>
      </c>
      <c r="H3819" s="50" t="s">
        <v>9313</v>
      </c>
      <c r="I3819" s="50" t="s">
        <v>9314</v>
      </c>
      <c r="J3819" s="50" t="s">
        <v>14</v>
      </c>
      <c r="K3819" s="50" t="s">
        <v>9315</v>
      </c>
    </row>
    <row r="3820" spans="1:11" ht="15.75" customHeight="1">
      <c r="A3820" s="50" t="s">
        <v>7992</v>
      </c>
      <c r="B3820" s="50" t="s">
        <v>8204</v>
      </c>
      <c r="C3820" s="50" t="s">
        <v>8143</v>
      </c>
      <c r="D3820" s="50" t="s">
        <v>14</v>
      </c>
      <c r="E3820" s="50">
        <v>9785147351</v>
      </c>
      <c r="F3820" s="50" t="s">
        <v>15</v>
      </c>
      <c r="G3820" s="50" t="s">
        <v>45</v>
      </c>
      <c r="H3820" s="50" t="s">
        <v>9316</v>
      </c>
      <c r="I3820" s="50" t="s">
        <v>9317</v>
      </c>
      <c r="J3820" s="50" t="s">
        <v>14</v>
      </c>
      <c r="K3820" s="50" t="s">
        <v>9318</v>
      </c>
    </row>
    <row r="3821" spans="1:11" ht="15.75" customHeight="1">
      <c r="A3821" s="50" t="s">
        <v>7992</v>
      </c>
      <c r="B3821" s="50" t="s">
        <v>8204</v>
      </c>
      <c r="C3821" s="50" t="s">
        <v>8143</v>
      </c>
      <c r="D3821" s="50" t="s">
        <v>8415</v>
      </c>
      <c r="E3821" s="50">
        <v>8387905731</v>
      </c>
      <c r="F3821" s="50" t="s">
        <v>15</v>
      </c>
      <c r="G3821" s="50" t="s">
        <v>2437</v>
      </c>
      <c r="H3821" s="50" t="s">
        <v>9319</v>
      </c>
      <c r="I3821" s="50" t="s">
        <v>9320</v>
      </c>
      <c r="J3821" s="50" t="s">
        <v>14</v>
      </c>
      <c r="K3821" s="50" t="s">
        <v>8419</v>
      </c>
    </row>
    <row r="3822" spans="1:11" ht="15.75" customHeight="1">
      <c r="A3822" s="50" t="s">
        <v>7992</v>
      </c>
      <c r="B3822" s="50" t="s">
        <v>8204</v>
      </c>
      <c r="C3822" s="50" t="s">
        <v>8388</v>
      </c>
      <c r="D3822" s="50" t="s">
        <v>14</v>
      </c>
      <c r="E3822" s="50" t="s">
        <v>9171</v>
      </c>
      <c r="F3822" s="50" t="s">
        <v>15</v>
      </c>
      <c r="G3822" s="50" t="s">
        <v>4059</v>
      </c>
      <c r="H3822" s="50" t="s">
        <v>8201</v>
      </c>
      <c r="I3822" s="50" t="s">
        <v>9321</v>
      </c>
      <c r="J3822" s="50" t="s">
        <v>9222</v>
      </c>
      <c r="K3822" s="50" t="s">
        <v>9322</v>
      </c>
    </row>
    <row r="3823" spans="1:11" ht="15.75" customHeight="1">
      <c r="A3823" s="50" t="s">
        <v>7992</v>
      </c>
      <c r="B3823" s="50" t="s">
        <v>8204</v>
      </c>
      <c r="C3823" s="50" t="s">
        <v>8388</v>
      </c>
      <c r="D3823" s="50" t="s">
        <v>14</v>
      </c>
      <c r="E3823" s="50" t="s">
        <v>9323</v>
      </c>
      <c r="F3823" s="50" t="s">
        <v>15</v>
      </c>
      <c r="G3823" s="50" t="s">
        <v>2016</v>
      </c>
      <c r="H3823" s="50" t="s">
        <v>9324</v>
      </c>
      <c r="I3823" s="50" t="s">
        <v>9325</v>
      </c>
      <c r="J3823" s="50" t="s">
        <v>9326</v>
      </c>
      <c r="K3823" s="50" t="s">
        <v>9327</v>
      </c>
    </row>
    <row r="3824" spans="1:11" ht="15.75" customHeight="1">
      <c r="A3824" s="50" t="s">
        <v>7992</v>
      </c>
      <c r="B3824" s="50" t="s">
        <v>8204</v>
      </c>
      <c r="C3824" s="50" t="s">
        <v>8388</v>
      </c>
      <c r="D3824" s="50" t="s">
        <v>14</v>
      </c>
      <c r="E3824" s="50" t="s">
        <v>8389</v>
      </c>
      <c r="F3824" s="50" t="s">
        <v>15</v>
      </c>
      <c r="G3824" s="50" t="s">
        <v>50</v>
      </c>
      <c r="H3824" s="50" t="s">
        <v>8390</v>
      </c>
      <c r="I3824" s="50" t="s">
        <v>9328</v>
      </c>
      <c r="J3824" s="50" t="s">
        <v>9329</v>
      </c>
      <c r="K3824" s="50" t="s">
        <v>8393</v>
      </c>
    </row>
    <row r="3825" spans="1:11" ht="15.75" customHeight="1">
      <c r="A3825" s="49" t="s">
        <v>7992</v>
      </c>
      <c r="B3825" s="49" t="s">
        <v>8204</v>
      </c>
      <c r="C3825" s="49" t="s">
        <v>8000</v>
      </c>
      <c r="D3825" s="49" t="s">
        <v>14</v>
      </c>
      <c r="E3825" s="49">
        <v>9772000044</v>
      </c>
      <c r="F3825" s="49" t="s">
        <v>15</v>
      </c>
      <c r="G3825" s="49" t="s">
        <v>8462</v>
      </c>
      <c r="H3825" s="49" t="s">
        <v>14</v>
      </c>
      <c r="I3825" s="49" t="s">
        <v>9330</v>
      </c>
      <c r="J3825" s="49" t="s">
        <v>14</v>
      </c>
      <c r="K3825" s="49" t="s">
        <v>8471</v>
      </c>
    </row>
    <row r="3826" spans="1:11" ht="15.75" customHeight="1">
      <c r="A3826" s="50" t="s">
        <v>7992</v>
      </c>
      <c r="B3826" s="50" t="s">
        <v>8204</v>
      </c>
      <c r="C3826" s="50" t="s">
        <v>9331</v>
      </c>
      <c r="D3826" s="50" t="s">
        <v>14</v>
      </c>
      <c r="E3826" s="50" t="s">
        <v>9332</v>
      </c>
      <c r="F3826" s="50" t="s">
        <v>15</v>
      </c>
      <c r="G3826" s="50" t="s">
        <v>1183</v>
      </c>
      <c r="H3826" s="50" t="s">
        <v>14</v>
      </c>
      <c r="I3826" s="50" t="s">
        <v>9333</v>
      </c>
      <c r="J3826" s="50" t="s">
        <v>9334</v>
      </c>
      <c r="K3826" s="50" t="s">
        <v>9335</v>
      </c>
    </row>
    <row r="3827" spans="1:11" ht="15.75" customHeight="1">
      <c r="A3827" s="49" t="s">
        <v>7992</v>
      </c>
      <c r="B3827" s="49" t="s">
        <v>8204</v>
      </c>
      <c r="C3827" s="49" t="s">
        <v>8007</v>
      </c>
      <c r="D3827" s="49" t="s">
        <v>14</v>
      </c>
      <c r="E3827" s="49">
        <v>8952005009</v>
      </c>
      <c r="F3827" s="49" t="s">
        <v>15</v>
      </c>
      <c r="G3827" s="49" t="s">
        <v>1208</v>
      </c>
      <c r="H3827" s="49" t="s">
        <v>14</v>
      </c>
      <c r="I3827" s="49" t="s">
        <v>9336</v>
      </c>
      <c r="J3827" s="49" t="s">
        <v>14</v>
      </c>
      <c r="K3827" s="49" t="s">
        <v>8572</v>
      </c>
    </row>
    <row r="3828" spans="1:11" ht="15.75" customHeight="1">
      <c r="A3828" s="49" t="s">
        <v>7992</v>
      </c>
      <c r="B3828" s="49" t="s">
        <v>8204</v>
      </c>
      <c r="C3828" s="49" t="s">
        <v>8007</v>
      </c>
      <c r="D3828" s="49" t="s">
        <v>14</v>
      </c>
      <c r="E3828" s="49">
        <v>9001791978</v>
      </c>
      <c r="F3828" s="49" t="s">
        <v>15</v>
      </c>
      <c r="G3828" s="49" t="s">
        <v>1208</v>
      </c>
      <c r="H3828" s="49" t="s">
        <v>9132</v>
      </c>
      <c r="I3828" s="49" t="s">
        <v>9337</v>
      </c>
      <c r="J3828" s="49" t="s">
        <v>14</v>
      </c>
      <c r="K3828" s="49" t="s">
        <v>9338</v>
      </c>
    </row>
    <row r="3829" spans="1:11" ht="15.75" customHeight="1">
      <c r="A3829" s="50" t="s">
        <v>7992</v>
      </c>
      <c r="B3829" s="50" t="s">
        <v>8204</v>
      </c>
      <c r="C3829" s="50" t="s">
        <v>8007</v>
      </c>
      <c r="D3829" s="50" t="s">
        <v>14</v>
      </c>
      <c r="E3829" s="50">
        <v>6375322232</v>
      </c>
      <c r="F3829" s="50" t="s">
        <v>15</v>
      </c>
      <c r="G3829" s="50" t="s">
        <v>9339</v>
      </c>
      <c r="H3829" s="50" t="s">
        <v>9340</v>
      </c>
      <c r="I3829" s="50" t="s">
        <v>9341</v>
      </c>
      <c r="J3829" s="50" t="s">
        <v>14</v>
      </c>
      <c r="K3829" s="50" t="s">
        <v>9342</v>
      </c>
    </row>
    <row r="3830" spans="1:11" ht="15.75" customHeight="1">
      <c r="A3830" s="49" t="s">
        <v>7992</v>
      </c>
      <c r="B3830" s="49" t="s">
        <v>8204</v>
      </c>
      <c r="C3830" s="49" t="s">
        <v>8007</v>
      </c>
      <c r="D3830" s="49" t="s">
        <v>14</v>
      </c>
      <c r="E3830" s="49">
        <v>9999009487</v>
      </c>
      <c r="F3830" s="49" t="s">
        <v>15</v>
      </c>
      <c r="G3830" s="49" t="s">
        <v>195</v>
      </c>
      <c r="H3830" s="49" t="s">
        <v>14</v>
      </c>
      <c r="I3830" s="49" t="s">
        <v>9165</v>
      </c>
      <c r="J3830" s="49" t="s">
        <v>14</v>
      </c>
      <c r="K3830" s="49" t="s">
        <v>9343</v>
      </c>
    </row>
    <row r="3831" spans="1:11" ht="15.75" customHeight="1">
      <c r="A3831" s="49" t="s">
        <v>7992</v>
      </c>
      <c r="B3831" s="49" t="s">
        <v>8204</v>
      </c>
      <c r="C3831" s="49" t="s">
        <v>8007</v>
      </c>
      <c r="D3831" s="49" t="s">
        <v>14</v>
      </c>
      <c r="E3831" s="49" t="s">
        <v>9344</v>
      </c>
      <c r="F3831" s="49" t="s">
        <v>15</v>
      </c>
      <c r="G3831" s="49" t="s">
        <v>195</v>
      </c>
      <c r="H3831" s="49" t="s">
        <v>9345</v>
      </c>
      <c r="I3831" s="49" t="s">
        <v>9346</v>
      </c>
      <c r="J3831" s="49" t="s">
        <v>14</v>
      </c>
      <c r="K3831" s="49" t="s">
        <v>9347</v>
      </c>
    </row>
    <row r="3832" spans="1:11" ht="15.75" customHeight="1">
      <c r="A3832" s="49" t="s">
        <v>7992</v>
      </c>
      <c r="B3832" s="49" t="s">
        <v>8204</v>
      </c>
      <c r="C3832" s="49" t="s">
        <v>8007</v>
      </c>
      <c r="D3832" s="49" t="s">
        <v>14</v>
      </c>
      <c r="E3832" s="49">
        <v>8302733318</v>
      </c>
      <c r="F3832" s="49" t="s">
        <v>15</v>
      </c>
      <c r="G3832" s="49" t="s">
        <v>195</v>
      </c>
      <c r="H3832" s="49" t="s">
        <v>9348</v>
      </c>
      <c r="I3832" s="49" t="s">
        <v>9349</v>
      </c>
      <c r="J3832" s="49" t="s">
        <v>14</v>
      </c>
      <c r="K3832" s="49" t="s">
        <v>9350</v>
      </c>
    </row>
    <row r="3833" spans="1:11" ht="15.75" customHeight="1">
      <c r="A3833" s="49" t="s">
        <v>7992</v>
      </c>
      <c r="B3833" s="49" t="s">
        <v>8204</v>
      </c>
      <c r="C3833" s="49" t="s">
        <v>8007</v>
      </c>
      <c r="D3833" s="49" t="s">
        <v>14</v>
      </c>
      <c r="E3833" s="49">
        <v>8112254991</v>
      </c>
      <c r="F3833" s="49" t="s">
        <v>15</v>
      </c>
      <c r="G3833" s="49" t="s">
        <v>195</v>
      </c>
      <c r="H3833" s="49" t="s">
        <v>14</v>
      </c>
      <c r="I3833" s="49" t="s">
        <v>9351</v>
      </c>
      <c r="J3833" s="49" t="s">
        <v>14</v>
      </c>
      <c r="K3833" s="49" t="s">
        <v>9352</v>
      </c>
    </row>
    <row r="3834" spans="1:11" ht="15.75" customHeight="1">
      <c r="A3834" s="49" t="s">
        <v>7992</v>
      </c>
      <c r="B3834" s="49" t="s">
        <v>8204</v>
      </c>
      <c r="C3834" s="49" t="s">
        <v>8007</v>
      </c>
      <c r="D3834" s="49" t="s">
        <v>14</v>
      </c>
      <c r="E3834" s="49">
        <v>9571642102</v>
      </c>
      <c r="F3834" s="49" t="s">
        <v>15</v>
      </c>
      <c r="G3834" s="49" t="s">
        <v>195</v>
      </c>
      <c r="H3834" s="49" t="s">
        <v>9353</v>
      </c>
      <c r="I3834" s="49" t="s">
        <v>9354</v>
      </c>
      <c r="J3834" s="49" t="s">
        <v>14</v>
      </c>
      <c r="K3834" s="49" t="s">
        <v>9355</v>
      </c>
    </row>
    <row r="3835" spans="1:11" ht="15.75" customHeight="1">
      <c r="A3835" s="49" t="s">
        <v>7992</v>
      </c>
      <c r="B3835" s="49" t="s">
        <v>8204</v>
      </c>
      <c r="C3835" s="49" t="s">
        <v>8007</v>
      </c>
      <c r="D3835" s="49" t="s">
        <v>14</v>
      </c>
      <c r="E3835" s="49">
        <v>9214320333</v>
      </c>
      <c r="F3835" s="49" t="s">
        <v>15</v>
      </c>
      <c r="G3835" s="49" t="s">
        <v>195</v>
      </c>
      <c r="H3835" s="49" t="s">
        <v>9356</v>
      </c>
      <c r="I3835" s="49" t="s">
        <v>14</v>
      </c>
      <c r="J3835" s="49" t="s">
        <v>14</v>
      </c>
      <c r="K3835" s="49" t="s">
        <v>9357</v>
      </c>
    </row>
    <row r="3836" spans="1:11" ht="15.75" customHeight="1">
      <c r="A3836" s="49" t="s">
        <v>7992</v>
      </c>
      <c r="B3836" s="49" t="s">
        <v>8204</v>
      </c>
      <c r="C3836" s="49" t="s">
        <v>8007</v>
      </c>
      <c r="D3836" s="49" t="s">
        <v>14</v>
      </c>
      <c r="E3836" s="49">
        <v>9414041201</v>
      </c>
      <c r="F3836" s="49" t="s">
        <v>15</v>
      </c>
      <c r="G3836" s="49" t="s">
        <v>195</v>
      </c>
      <c r="H3836" s="49" t="s">
        <v>14</v>
      </c>
      <c r="I3836" s="49" t="s">
        <v>9358</v>
      </c>
      <c r="J3836" s="49" t="s">
        <v>14</v>
      </c>
      <c r="K3836" s="49" t="s">
        <v>9359</v>
      </c>
    </row>
    <row r="3837" spans="1:11" ht="15.75" customHeight="1">
      <c r="A3837" s="49" t="s">
        <v>7992</v>
      </c>
      <c r="B3837" s="49" t="s">
        <v>8204</v>
      </c>
      <c r="C3837" s="49" t="s">
        <v>8007</v>
      </c>
      <c r="D3837" s="49" t="s">
        <v>14</v>
      </c>
      <c r="E3837" s="49">
        <v>9680340461</v>
      </c>
      <c r="F3837" s="49" t="s">
        <v>15</v>
      </c>
      <c r="G3837" s="49" t="s">
        <v>195</v>
      </c>
      <c r="H3837" s="49" t="s">
        <v>9228</v>
      </c>
      <c r="I3837" s="49" t="s">
        <v>9360</v>
      </c>
      <c r="J3837" s="49" t="s">
        <v>14</v>
      </c>
      <c r="K3837" s="49" t="s">
        <v>9361</v>
      </c>
    </row>
    <row r="3838" spans="1:11" ht="15.75" customHeight="1">
      <c r="A3838" s="49" t="s">
        <v>7992</v>
      </c>
      <c r="B3838" s="49" t="s">
        <v>8204</v>
      </c>
      <c r="C3838" s="49" t="s">
        <v>8007</v>
      </c>
      <c r="D3838" s="49" t="s">
        <v>14</v>
      </c>
      <c r="E3838" s="49">
        <v>8005974875</v>
      </c>
      <c r="F3838" s="49" t="s">
        <v>15</v>
      </c>
      <c r="G3838" s="49" t="s">
        <v>195</v>
      </c>
      <c r="H3838" s="49" t="s">
        <v>9362</v>
      </c>
      <c r="I3838" s="49" t="s">
        <v>9363</v>
      </c>
      <c r="J3838" s="49" t="s">
        <v>14</v>
      </c>
      <c r="K3838" s="49" t="s">
        <v>9364</v>
      </c>
    </row>
    <row r="3839" spans="1:11" ht="15.75" customHeight="1">
      <c r="A3839" s="49" t="s">
        <v>7992</v>
      </c>
      <c r="B3839" s="49" t="s">
        <v>8204</v>
      </c>
      <c r="C3839" s="49" t="s">
        <v>8007</v>
      </c>
      <c r="D3839" s="49" t="s">
        <v>14</v>
      </c>
      <c r="E3839" s="49">
        <v>9983344042</v>
      </c>
      <c r="F3839" s="49" t="s">
        <v>15</v>
      </c>
      <c r="G3839" s="49" t="s">
        <v>195</v>
      </c>
      <c r="H3839" s="49" t="s">
        <v>9365</v>
      </c>
      <c r="I3839" s="49" t="s">
        <v>9366</v>
      </c>
      <c r="J3839" s="49" t="s">
        <v>14</v>
      </c>
      <c r="K3839" s="49" t="s">
        <v>9367</v>
      </c>
    </row>
    <row r="3840" spans="1:11" ht="15.75" customHeight="1">
      <c r="A3840" s="49" t="s">
        <v>7992</v>
      </c>
      <c r="B3840" s="49" t="s">
        <v>8204</v>
      </c>
      <c r="C3840" s="49" t="s">
        <v>8007</v>
      </c>
      <c r="D3840" s="49" t="s">
        <v>14</v>
      </c>
      <c r="E3840" s="49">
        <v>7568795737</v>
      </c>
      <c r="F3840" s="49" t="s">
        <v>15</v>
      </c>
      <c r="G3840" s="49" t="s">
        <v>269</v>
      </c>
      <c r="H3840" s="49" t="s">
        <v>9368</v>
      </c>
      <c r="I3840" s="49" t="s">
        <v>9369</v>
      </c>
      <c r="J3840" s="49" t="s">
        <v>14</v>
      </c>
      <c r="K3840" s="49" t="s">
        <v>9370</v>
      </c>
    </row>
    <row r="3841" spans="1:11" ht="15.75" customHeight="1">
      <c r="A3841" s="50" t="s">
        <v>7992</v>
      </c>
      <c r="B3841" s="50" t="s">
        <v>8204</v>
      </c>
      <c r="C3841" s="50" t="s">
        <v>8007</v>
      </c>
      <c r="D3841" s="50" t="s">
        <v>14</v>
      </c>
      <c r="E3841" s="50">
        <v>7568295824</v>
      </c>
      <c r="F3841" s="50" t="s">
        <v>15</v>
      </c>
      <c r="G3841" s="50" t="s">
        <v>2422</v>
      </c>
      <c r="H3841" s="50" t="s">
        <v>9371</v>
      </c>
      <c r="I3841" s="50" t="s">
        <v>9372</v>
      </c>
      <c r="J3841" s="50" t="s">
        <v>14</v>
      </c>
      <c r="K3841" s="50" t="s">
        <v>8541</v>
      </c>
    </row>
    <row r="3842" spans="1:11" ht="15.75" customHeight="1">
      <c r="A3842" s="50" t="s">
        <v>7992</v>
      </c>
      <c r="B3842" s="50" t="s">
        <v>8204</v>
      </c>
      <c r="C3842" s="50" t="s">
        <v>8007</v>
      </c>
      <c r="D3842" s="50" t="s">
        <v>14</v>
      </c>
      <c r="E3842" s="50" t="s">
        <v>9373</v>
      </c>
      <c r="F3842" s="50" t="s">
        <v>15</v>
      </c>
      <c r="G3842" s="50" t="s">
        <v>2455</v>
      </c>
      <c r="H3842" s="50" t="s">
        <v>14</v>
      </c>
      <c r="I3842" s="50" t="s">
        <v>9374</v>
      </c>
      <c r="J3842" s="50" t="s">
        <v>14</v>
      </c>
      <c r="K3842" s="50" t="s">
        <v>9375</v>
      </c>
    </row>
    <row r="3843" spans="1:11" ht="15.75" customHeight="1">
      <c r="A3843" s="49" t="s">
        <v>7992</v>
      </c>
      <c r="B3843" s="49" t="s">
        <v>8204</v>
      </c>
      <c r="C3843" s="49" t="s">
        <v>8007</v>
      </c>
      <c r="D3843" s="49" t="s">
        <v>14</v>
      </c>
      <c r="E3843" s="49" t="s">
        <v>8457</v>
      </c>
      <c r="F3843" s="49" t="s">
        <v>15</v>
      </c>
      <c r="G3843" s="49" t="s">
        <v>8458</v>
      </c>
      <c r="H3843" s="49" t="s">
        <v>14</v>
      </c>
      <c r="I3843" s="49" t="s">
        <v>9376</v>
      </c>
      <c r="J3843" s="49" t="s">
        <v>14</v>
      </c>
      <c r="K3843" s="49" t="s">
        <v>9377</v>
      </c>
    </row>
    <row r="3844" spans="1:11" ht="15.75" customHeight="1">
      <c r="A3844" s="50" t="s">
        <v>7992</v>
      </c>
      <c r="B3844" s="50" t="s">
        <v>8204</v>
      </c>
      <c r="C3844" s="50" t="s">
        <v>8007</v>
      </c>
      <c r="D3844" s="50" t="s">
        <v>14</v>
      </c>
      <c r="E3844" s="50" t="s">
        <v>8457</v>
      </c>
      <c r="F3844" s="50" t="s">
        <v>15</v>
      </c>
      <c r="G3844" s="50" t="s">
        <v>8458</v>
      </c>
      <c r="H3844" s="50" t="s">
        <v>14</v>
      </c>
      <c r="I3844" s="50" t="s">
        <v>9376</v>
      </c>
      <c r="J3844" s="50" t="s">
        <v>14</v>
      </c>
      <c r="K3844" s="50" t="s">
        <v>8460</v>
      </c>
    </row>
    <row r="3845" spans="1:11" ht="15.75" customHeight="1">
      <c r="A3845" s="49" t="s">
        <v>7992</v>
      </c>
      <c r="B3845" s="49" t="s">
        <v>8204</v>
      </c>
      <c r="C3845" s="49" t="s">
        <v>8007</v>
      </c>
      <c r="D3845" s="49" t="s">
        <v>14</v>
      </c>
      <c r="E3845" s="49">
        <v>9680844875</v>
      </c>
      <c r="F3845" s="49" t="s">
        <v>15</v>
      </c>
      <c r="G3845" s="49" t="s">
        <v>8462</v>
      </c>
      <c r="H3845" s="49" t="s">
        <v>9228</v>
      </c>
      <c r="I3845" s="49" t="s">
        <v>9378</v>
      </c>
      <c r="J3845" s="49" t="s">
        <v>14</v>
      </c>
      <c r="K3845" s="49" t="s">
        <v>8466</v>
      </c>
    </row>
    <row r="3846" spans="1:11" ht="15.75" customHeight="1">
      <c r="A3846" s="50" t="s">
        <v>7992</v>
      </c>
      <c r="B3846" s="50" t="s">
        <v>8204</v>
      </c>
      <c r="C3846" s="50" t="s">
        <v>8007</v>
      </c>
      <c r="D3846" s="50" t="s">
        <v>14</v>
      </c>
      <c r="E3846" s="50" t="s">
        <v>9379</v>
      </c>
      <c r="F3846" s="50" t="s">
        <v>15</v>
      </c>
      <c r="G3846" s="50" t="s">
        <v>8462</v>
      </c>
      <c r="H3846" s="50" t="s">
        <v>9380</v>
      </c>
      <c r="I3846" s="50" t="s">
        <v>9381</v>
      </c>
      <c r="J3846" s="50" t="s">
        <v>14</v>
      </c>
      <c r="K3846" s="50" t="s">
        <v>9382</v>
      </c>
    </row>
    <row r="3847" spans="1:11" ht="15.75" customHeight="1">
      <c r="A3847" s="50" t="s">
        <v>7992</v>
      </c>
      <c r="B3847" s="50" t="s">
        <v>8204</v>
      </c>
      <c r="C3847" s="50" t="s">
        <v>8007</v>
      </c>
      <c r="D3847" s="50" t="s">
        <v>14</v>
      </c>
      <c r="E3847" s="50">
        <v>9829020511</v>
      </c>
      <c r="F3847" s="50" t="s">
        <v>15</v>
      </c>
      <c r="G3847" s="50" t="s">
        <v>9383</v>
      </c>
      <c r="H3847" s="50" t="s">
        <v>9384</v>
      </c>
      <c r="I3847" s="50" t="s">
        <v>9385</v>
      </c>
      <c r="J3847" s="50" t="s">
        <v>14</v>
      </c>
      <c r="K3847" s="50" t="s">
        <v>8483</v>
      </c>
    </row>
    <row r="3848" spans="1:11" ht="15.75" customHeight="1">
      <c r="A3848" s="49" t="s">
        <v>7992</v>
      </c>
      <c r="B3848" s="49" t="s">
        <v>8204</v>
      </c>
      <c r="C3848" s="49" t="s">
        <v>8007</v>
      </c>
      <c r="D3848" s="49" t="s">
        <v>14</v>
      </c>
      <c r="E3848" s="49">
        <v>9414209078</v>
      </c>
      <c r="F3848" s="49" t="s">
        <v>15</v>
      </c>
      <c r="G3848" s="49" t="s">
        <v>840</v>
      </c>
      <c r="H3848" s="49" t="s">
        <v>9386</v>
      </c>
      <c r="I3848" s="49" t="s">
        <v>9387</v>
      </c>
      <c r="J3848" s="49" t="s">
        <v>14</v>
      </c>
      <c r="K3848" s="49" t="s">
        <v>8474</v>
      </c>
    </row>
    <row r="3849" spans="1:11" ht="15.75" customHeight="1">
      <c r="A3849" s="49" t="s">
        <v>7992</v>
      </c>
      <c r="B3849" s="49" t="s">
        <v>8204</v>
      </c>
      <c r="C3849" s="49" t="s">
        <v>8007</v>
      </c>
      <c r="D3849" s="49" t="s">
        <v>9388</v>
      </c>
      <c r="E3849" s="49">
        <v>9001760000</v>
      </c>
      <c r="F3849" s="49" t="s">
        <v>15</v>
      </c>
      <c r="G3849" s="49" t="s">
        <v>840</v>
      </c>
      <c r="H3849" s="49" t="s">
        <v>14</v>
      </c>
      <c r="I3849" s="49" t="s">
        <v>9389</v>
      </c>
      <c r="J3849" s="49" t="s">
        <v>14</v>
      </c>
      <c r="K3849" s="49" t="s">
        <v>9390</v>
      </c>
    </row>
    <row r="3850" spans="1:11" ht="15.75" customHeight="1">
      <c r="A3850" s="49" t="s">
        <v>7992</v>
      </c>
      <c r="B3850" s="49" t="s">
        <v>8204</v>
      </c>
      <c r="C3850" s="49" t="s">
        <v>8007</v>
      </c>
      <c r="D3850" s="49" t="s">
        <v>14</v>
      </c>
      <c r="E3850" s="49">
        <v>9672262262</v>
      </c>
      <c r="F3850" s="49" t="s">
        <v>15</v>
      </c>
      <c r="G3850" s="49" t="s">
        <v>840</v>
      </c>
      <c r="H3850" s="49" t="s">
        <v>9391</v>
      </c>
      <c r="I3850" s="49" t="s">
        <v>9392</v>
      </c>
      <c r="J3850" s="49" t="s">
        <v>14</v>
      </c>
      <c r="K3850" s="49" t="s">
        <v>9393</v>
      </c>
    </row>
    <row r="3851" spans="1:11" ht="15.75" customHeight="1">
      <c r="A3851" s="49" t="s">
        <v>7992</v>
      </c>
      <c r="B3851" s="49" t="s">
        <v>8204</v>
      </c>
      <c r="C3851" s="49" t="s">
        <v>8007</v>
      </c>
      <c r="D3851" s="49" t="s">
        <v>14</v>
      </c>
      <c r="E3851" s="49">
        <v>9828037587</v>
      </c>
      <c r="F3851" s="49" t="s">
        <v>15</v>
      </c>
      <c r="G3851" s="49" t="s">
        <v>843</v>
      </c>
      <c r="H3851" s="49" t="s">
        <v>9394</v>
      </c>
      <c r="I3851" s="49" t="s">
        <v>1293</v>
      </c>
      <c r="J3851" s="49" t="s">
        <v>14</v>
      </c>
      <c r="K3851" s="49" t="s">
        <v>9395</v>
      </c>
    </row>
    <row r="3852" spans="1:11" ht="15.75" customHeight="1">
      <c r="A3852" s="49" t="s">
        <v>7992</v>
      </c>
      <c r="B3852" s="49" t="s">
        <v>8204</v>
      </c>
      <c r="C3852" s="49" t="s">
        <v>8007</v>
      </c>
      <c r="D3852" s="49" t="s">
        <v>14</v>
      </c>
      <c r="E3852" s="49" t="s">
        <v>9396</v>
      </c>
      <c r="F3852" s="49" t="s">
        <v>15</v>
      </c>
      <c r="G3852" s="49" t="s">
        <v>843</v>
      </c>
      <c r="H3852" s="49" t="s">
        <v>9397</v>
      </c>
      <c r="I3852" s="49" t="s">
        <v>9398</v>
      </c>
      <c r="J3852" s="49" t="s">
        <v>14</v>
      </c>
      <c r="K3852" s="49" t="s">
        <v>9399</v>
      </c>
    </row>
    <row r="3853" spans="1:11" ht="15.75" customHeight="1">
      <c r="A3853" s="49" t="s">
        <v>7992</v>
      </c>
      <c r="B3853" s="49" t="s">
        <v>8204</v>
      </c>
      <c r="C3853" s="49" t="s">
        <v>8007</v>
      </c>
      <c r="D3853" s="49" t="s">
        <v>9187</v>
      </c>
      <c r="E3853" s="49">
        <v>1414311140</v>
      </c>
      <c r="F3853" s="49" t="s">
        <v>15</v>
      </c>
      <c r="G3853" s="49" t="s">
        <v>95</v>
      </c>
      <c r="H3853" s="49" t="s">
        <v>14</v>
      </c>
      <c r="I3853" s="49" t="s">
        <v>9400</v>
      </c>
      <c r="J3853" s="49" t="s">
        <v>9401</v>
      </c>
      <c r="K3853" s="49" t="s">
        <v>9402</v>
      </c>
    </row>
    <row r="3854" spans="1:11" ht="15.75" customHeight="1">
      <c r="A3854" s="49" t="s">
        <v>7992</v>
      </c>
      <c r="B3854" s="49" t="s">
        <v>8204</v>
      </c>
      <c r="C3854" s="49" t="s">
        <v>8007</v>
      </c>
      <c r="D3854" s="49" t="s">
        <v>14</v>
      </c>
      <c r="E3854" s="49">
        <v>9414041409</v>
      </c>
      <c r="F3854" s="49" t="s">
        <v>15</v>
      </c>
      <c r="G3854" s="49" t="s">
        <v>95</v>
      </c>
      <c r="H3854" s="49" t="s">
        <v>9403</v>
      </c>
      <c r="I3854" s="49" t="s">
        <v>9404</v>
      </c>
      <c r="J3854" s="49" t="s">
        <v>14</v>
      </c>
      <c r="K3854" s="49" t="s">
        <v>8400</v>
      </c>
    </row>
    <row r="3855" spans="1:11" ht="15.75" customHeight="1">
      <c r="A3855" s="49" t="s">
        <v>7992</v>
      </c>
      <c r="B3855" s="49" t="s">
        <v>8204</v>
      </c>
      <c r="C3855" s="49" t="s">
        <v>8007</v>
      </c>
      <c r="D3855" s="49" t="s">
        <v>14</v>
      </c>
      <c r="E3855" s="49">
        <v>8290991117</v>
      </c>
      <c r="F3855" s="49" t="s">
        <v>15</v>
      </c>
      <c r="G3855" s="49" t="s">
        <v>95</v>
      </c>
      <c r="H3855" s="49" t="s">
        <v>9405</v>
      </c>
      <c r="I3855" s="49" t="s">
        <v>9406</v>
      </c>
      <c r="J3855" s="49" t="s">
        <v>14</v>
      </c>
      <c r="K3855" s="49" t="s">
        <v>9407</v>
      </c>
    </row>
    <row r="3856" spans="1:11" ht="15.75" customHeight="1">
      <c r="A3856" s="49" t="s">
        <v>7992</v>
      </c>
      <c r="B3856" s="49" t="s">
        <v>8204</v>
      </c>
      <c r="C3856" s="49" t="s">
        <v>8007</v>
      </c>
      <c r="D3856" s="49" t="s">
        <v>14</v>
      </c>
      <c r="E3856" s="49" t="s">
        <v>8504</v>
      </c>
      <c r="F3856" s="49" t="s">
        <v>15</v>
      </c>
      <c r="G3856" s="49" t="s">
        <v>95</v>
      </c>
      <c r="H3856" s="49" t="s">
        <v>9408</v>
      </c>
      <c r="I3856" s="49" t="s">
        <v>9409</v>
      </c>
      <c r="J3856" s="49" t="s">
        <v>14</v>
      </c>
      <c r="K3856" s="49" t="s">
        <v>8508</v>
      </c>
    </row>
    <row r="3857" spans="1:11" ht="15.75" customHeight="1">
      <c r="A3857" s="49" t="s">
        <v>7992</v>
      </c>
      <c r="B3857" s="49" t="s">
        <v>8204</v>
      </c>
      <c r="C3857" s="49" t="s">
        <v>8007</v>
      </c>
      <c r="D3857" s="49" t="s">
        <v>14</v>
      </c>
      <c r="E3857" s="49">
        <v>8955527306</v>
      </c>
      <c r="F3857" s="49" t="s">
        <v>15</v>
      </c>
      <c r="G3857" s="49" t="s">
        <v>95</v>
      </c>
      <c r="H3857" s="49" t="s">
        <v>9228</v>
      </c>
      <c r="I3857" s="49" t="s">
        <v>9410</v>
      </c>
      <c r="J3857" s="49" t="s">
        <v>14</v>
      </c>
      <c r="K3857" s="49" t="s">
        <v>9411</v>
      </c>
    </row>
    <row r="3858" spans="1:11" ht="15.75" customHeight="1">
      <c r="A3858" s="49" t="s">
        <v>7992</v>
      </c>
      <c r="B3858" s="49" t="s">
        <v>8204</v>
      </c>
      <c r="C3858" s="49" t="s">
        <v>8007</v>
      </c>
      <c r="D3858" s="49" t="s">
        <v>9412</v>
      </c>
      <c r="E3858" s="49">
        <v>8952097779</v>
      </c>
      <c r="F3858" s="49" t="s">
        <v>15</v>
      </c>
      <c r="G3858" s="49" t="s">
        <v>95</v>
      </c>
      <c r="H3858" s="49" t="s">
        <v>9413</v>
      </c>
      <c r="I3858" s="49" t="s">
        <v>9414</v>
      </c>
      <c r="J3858" s="49" t="s">
        <v>14</v>
      </c>
      <c r="K3858" s="49" t="s">
        <v>9415</v>
      </c>
    </row>
    <row r="3859" spans="1:11" ht="15.75" customHeight="1">
      <c r="A3859" s="49" t="s">
        <v>7992</v>
      </c>
      <c r="B3859" s="49" t="s">
        <v>8204</v>
      </c>
      <c r="C3859" s="49" t="s">
        <v>8007</v>
      </c>
      <c r="D3859" s="49" t="s">
        <v>14</v>
      </c>
      <c r="E3859" s="49">
        <v>8955527306</v>
      </c>
      <c r="F3859" s="49" t="s">
        <v>15</v>
      </c>
      <c r="G3859" s="49" t="s">
        <v>95</v>
      </c>
      <c r="H3859" s="49" t="s">
        <v>9416</v>
      </c>
      <c r="I3859" s="49" t="s">
        <v>9417</v>
      </c>
      <c r="J3859" s="49" t="s">
        <v>14</v>
      </c>
      <c r="K3859" s="49" t="s">
        <v>9418</v>
      </c>
    </row>
    <row r="3860" spans="1:11" ht="15.75" customHeight="1">
      <c r="A3860" s="49" t="s">
        <v>7992</v>
      </c>
      <c r="B3860" s="49" t="s">
        <v>8204</v>
      </c>
      <c r="C3860" s="49" t="s">
        <v>8007</v>
      </c>
      <c r="D3860" s="49" t="s">
        <v>14</v>
      </c>
      <c r="E3860" s="49">
        <v>9351749095</v>
      </c>
      <c r="F3860" s="49" t="s">
        <v>15</v>
      </c>
      <c r="G3860" s="49" t="s">
        <v>993</v>
      </c>
      <c r="H3860" s="49" t="s">
        <v>9419</v>
      </c>
      <c r="I3860" s="49" t="s">
        <v>993</v>
      </c>
      <c r="J3860" s="49" t="s">
        <v>14</v>
      </c>
      <c r="K3860" s="49" t="s">
        <v>8527</v>
      </c>
    </row>
    <row r="3861" spans="1:11" ht="15.75" customHeight="1">
      <c r="A3861" s="49" t="s">
        <v>7992</v>
      </c>
      <c r="B3861" s="49" t="s">
        <v>8204</v>
      </c>
      <c r="C3861" s="49" t="s">
        <v>8007</v>
      </c>
      <c r="D3861" s="49" t="s">
        <v>14</v>
      </c>
      <c r="E3861" s="49" t="s">
        <v>8528</v>
      </c>
      <c r="F3861" s="49" t="s">
        <v>15</v>
      </c>
      <c r="G3861" s="49" t="s">
        <v>993</v>
      </c>
      <c r="H3861" s="49" t="s">
        <v>9420</v>
      </c>
      <c r="I3861" s="49" t="s">
        <v>9421</v>
      </c>
      <c r="J3861" s="49" t="s">
        <v>14</v>
      </c>
      <c r="K3861" s="49" t="s">
        <v>9422</v>
      </c>
    </row>
    <row r="3862" spans="1:11" ht="15.75" customHeight="1">
      <c r="A3862" s="50" t="s">
        <v>7992</v>
      </c>
      <c r="B3862" s="50" t="s">
        <v>8204</v>
      </c>
      <c r="C3862" s="50" t="s">
        <v>8007</v>
      </c>
      <c r="D3862" s="50" t="s">
        <v>9423</v>
      </c>
      <c r="E3862" s="50" t="s">
        <v>9424</v>
      </c>
      <c r="F3862" s="50" t="s">
        <v>15</v>
      </c>
      <c r="G3862" s="50" t="s">
        <v>49</v>
      </c>
      <c r="H3862" s="50" t="s">
        <v>9356</v>
      </c>
      <c r="I3862" s="50" t="s">
        <v>9425</v>
      </c>
      <c r="J3862" s="50" t="s">
        <v>9426</v>
      </c>
      <c r="K3862" s="50" t="s">
        <v>9427</v>
      </c>
    </row>
    <row r="3863" spans="1:11" ht="15.75" customHeight="1">
      <c r="A3863" s="50" t="s">
        <v>7992</v>
      </c>
      <c r="B3863" s="50" t="s">
        <v>8204</v>
      </c>
      <c r="C3863" s="50" t="s">
        <v>8007</v>
      </c>
      <c r="D3863" s="50" t="s">
        <v>9032</v>
      </c>
      <c r="E3863" s="50">
        <v>9829066701</v>
      </c>
      <c r="F3863" s="50" t="s">
        <v>15</v>
      </c>
      <c r="G3863" s="50" t="s">
        <v>9428</v>
      </c>
      <c r="H3863" s="50" t="s">
        <v>9429</v>
      </c>
      <c r="I3863" s="50" t="s">
        <v>9430</v>
      </c>
      <c r="J3863" s="50" t="s">
        <v>14</v>
      </c>
      <c r="K3863" s="50" t="s">
        <v>9431</v>
      </c>
    </row>
    <row r="3864" spans="1:11" ht="15.75" customHeight="1">
      <c r="A3864" s="50" t="s">
        <v>7992</v>
      </c>
      <c r="B3864" s="50" t="s">
        <v>8204</v>
      </c>
      <c r="C3864" s="50" t="s">
        <v>8007</v>
      </c>
      <c r="D3864" s="50" t="s">
        <v>14</v>
      </c>
      <c r="E3864" s="50" t="s">
        <v>9432</v>
      </c>
      <c r="F3864" s="50" t="s">
        <v>15</v>
      </c>
      <c r="G3864" s="50" t="s">
        <v>2347</v>
      </c>
      <c r="H3864" s="50" t="s">
        <v>9433</v>
      </c>
      <c r="I3864" s="50" t="s">
        <v>9434</v>
      </c>
      <c r="J3864" s="50" t="s">
        <v>14</v>
      </c>
      <c r="K3864" s="50" t="s">
        <v>9435</v>
      </c>
    </row>
    <row r="3865" spans="1:11" ht="15.75" customHeight="1">
      <c r="A3865" s="50" t="s">
        <v>7992</v>
      </c>
      <c r="B3865" s="50" t="s">
        <v>8204</v>
      </c>
      <c r="C3865" s="50" t="s">
        <v>8007</v>
      </c>
      <c r="D3865" s="50" t="s">
        <v>14</v>
      </c>
      <c r="E3865" s="50">
        <v>9214052756</v>
      </c>
      <c r="F3865" s="50" t="s">
        <v>15</v>
      </c>
      <c r="G3865" s="50" t="s">
        <v>2347</v>
      </c>
      <c r="H3865" s="50" t="s">
        <v>9436</v>
      </c>
      <c r="I3865" s="50" t="s">
        <v>9437</v>
      </c>
      <c r="J3865" s="50" t="s">
        <v>9438</v>
      </c>
      <c r="K3865" s="50" t="s">
        <v>9439</v>
      </c>
    </row>
    <row r="3866" spans="1:11" ht="15.75" customHeight="1">
      <c r="A3866" s="50" t="s">
        <v>7992</v>
      </c>
      <c r="B3866" s="50" t="s">
        <v>8204</v>
      </c>
      <c r="C3866" s="50" t="s">
        <v>8007</v>
      </c>
      <c r="D3866" s="50" t="s">
        <v>14</v>
      </c>
      <c r="E3866" s="50">
        <v>8955527306</v>
      </c>
      <c r="F3866" s="50" t="s">
        <v>15</v>
      </c>
      <c r="G3866" s="50" t="s">
        <v>669</v>
      </c>
      <c r="H3866" s="50" t="s">
        <v>9228</v>
      </c>
      <c r="I3866" s="50" t="s">
        <v>9440</v>
      </c>
      <c r="J3866" s="50" t="s">
        <v>14</v>
      </c>
      <c r="K3866" s="50" t="s">
        <v>9441</v>
      </c>
    </row>
    <row r="3867" spans="1:11" ht="15.75" customHeight="1">
      <c r="A3867" s="50" t="s">
        <v>7992</v>
      </c>
      <c r="B3867" s="50" t="s">
        <v>8204</v>
      </c>
      <c r="C3867" s="50" t="s">
        <v>8007</v>
      </c>
      <c r="D3867" s="50" t="s">
        <v>14</v>
      </c>
      <c r="E3867" s="50" t="s">
        <v>8528</v>
      </c>
      <c r="F3867" s="50" t="s">
        <v>15</v>
      </c>
      <c r="G3867" s="50" t="s">
        <v>50</v>
      </c>
      <c r="H3867" s="50" t="s">
        <v>9356</v>
      </c>
      <c r="I3867" s="50" t="s">
        <v>9442</v>
      </c>
      <c r="J3867" s="50" t="s">
        <v>14</v>
      </c>
      <c r="K3867" s="50" t="s">
        <v>8544</v>
      </c>
    </row>
    <row r="3868" spans="1:11" ht="15.75" customHeight="1">
      <c r="A3868" s="50" t="s">
        <v>7992</v>
      </c>
      <c r="B3868" s="50" t="s">
        <v>8204</v>
      </c>
      <c r="C3868" s="50" t="s">
        <v>8007</v>
      </c>
      <c r="D3868" s="50" t="s">
        <v>14</v>
      </c>
      <c r="E3868" s="50">
        <v>7014846402</v>
      </c>
      <c r="F3868" s="50" t="s">
        <v>15</v>
      </c>
      <c r="G3868" s="50" t="s">
        <v>45</v>
      </c>
      <c r="H3868" s="50" t="s">
        <v>14</v>
      </c>
      <c r="I3868" s="50" t="s">
        <v>14</v>
      </c>
      <c r="J3868" s="50" t="s">
        <v>14</v>
      </c>
      <c r="K3868" s="50" t="s">
        <v>9443</v>
      </c>
    </row>
    <row r="3869" spans="1:11" ht="15.75" customHeight="1">
      <c r="A3869" s="50" t="s">
        <v>7992</v>
      </c>
      <c r="B3869" s="50" t="s">
        <v>8204</v>
      </c>
      <c r="C3869" s="50" t="s">
        <v>9444</v>
      </c>
      <c r="D3869" s="50" t="s">
        <v>14</v>
      </c>
      <c r="E3869" s="50">
        <v>9210900000</v>
      </c>
      <c r="F3869" s="50" t="s">
        <v>15</v>
      </c>
      <c r="G3869" s="50" t="s">
        <v>9445</v>
      </c>
      <c r="H3869" s="50" t="s">
        <v>14</v>
      </c>
      <c r="I3869" s="50" t="s">
        <v>9446</v>
      </c>
      <c r="J3869" s="50" t="s">
        <v>14</v>
      </c>
      <c r="K3869" s="50" t="s">
        <v>9447</v>
      </c>
    </row>
    <row r="3870" spans="1:11" ht="15.75" customHeight="1">
      <c r="A3870" s="50" t="s">
        <v>7992</v>
      </c>
      <c r="B3870" s="50" t="s">
        <v>8204</v>
      </c>
      <c r="C3870" s="50" t="s">
        <v>6218</v>
      </c>
      <c r="D3870" s="50" t="s">
        <v>8599</v>
      </c>
      <c r="E3870" s="50">
        <v>9351729454</v>
      </c>
      <c r="F3870" s="50" t="s">
        <v>15</v>
      </c>
      <c r="G3870" s="50" t="s">
        <v>821</v>
      </c>
      <c r="H3870" s="50" t="s">
        <v>9448</v>
      </c>
      <c r="I3870" s="50" t="s">
        <v>9449</v>
      </c>
      <c r="J3870" s="50" t="s">
        <v>14</v>
      </c>
      <c r="K3870" s="50" t="s">
        <v>8603</v>
      </c>
    </row>
    <row r="3871" spans="1:11" ht="15.75" customHeight="1">
      <c r="A3871" s="49" t="s">
        <v>7992</v>
      </c>
      <c r="B3871" s="49" t="s">
        <v>8204</v>
      </c>
      <c r="C3871" s="49" t="s">
        <v>6218</v>
      </c>
      <c r="D3871" s="49" t="s">
        <v>14</v>
      </c>
      <c r="E3871" s="49">
        <v>9782012366</v>
      </c>
      <c r="F3871" s="49" t="s">
        <v>15</v>
      </c>
      <c r="G3871" s="49" t="s">
        <v>840</v>
      </c>
      <c r="H3871" s="49" t="s">
        <v>9450</v>
      </c>
      <c r="I3871" s="49" t="s">
        <v>9451</v>
      </c>
      <c r="J3871" s="49" t="s">
        <v>14</v>
      </c>
      <c r="K3871" s="49" t="s">
        <v>9452</v>
      </c>
    </row>
    <row r="3872" spans="1:11" ht="15.75" customHeight="1">
      <c r="A3872" s="50" t="s">
        <v>7992</v>
      </c>
      <c r="B3872" s="50" t="s">
        <v>8204</v>
      </c>
      <c r="C3872" s="50" t="s">
        <v>6218</v>
      </c>
      <c r="D3872" s="50" t="s">
        <v>9453</v>
      </c>
      <c r="E3872" s="50">
        <v>9799996042</v>
      </c>
      <c r="F3872" s="50" t="s">
        <v>15</v>
      </c>
      <c r="G3872" s="50" t="s">
        <v>660</v>
      </c>
      <c r="H3872" s="50" t="s">
        <v>14</v>
      </c>
      <c r="I3872" s="50" t="s">
        <v>14</v>
      </c>
      <c r="J3872" s="50" t="s">
        <v>14</v>
      </c>
      <c r="K3872" s="50" t="s">
        <v>9454</v>
      </c>
    </row>
    <row r="3873" spans="1:11" ht="15.75" customHeight="1">
      <c r="A3873" s="49" t="s">
        <v>7992</v>
      </c>
      <c r="B3873" s="49" t="s">
        <v>8204</v>
      </c>
      <c r="C3873" s="49" t="s">
        <v>6218</v>
      </c>
      <c r="D3873" s="49" t="s">
        <v>14</v>
      </c>
      <c r="E3873" s="49">
        <v>7568010010</v>
      </c>
      <c r="F3873" s="49" t="s">
        <v>15</v>
      </c>
      <c r="G3873" s="49" t="s">
        <v>409</v>
      </c>
      <c r="H3873" s="49" t="s">
        <v>9455</v>
      </c>
      <c r="I3873" s="49" t="s">
        <v>9456</v>
      </c>
      <c r="J3873" s="49" t="s">
        <v>14</v>
      </c>
      <c r="K3873" s="49" t="s">
        <v>9457</v>
      </c>
    </row>
    <row r="3874" spans="1:11" ht="15.75" customHeight="1">
      <c r="A3874" s="49" t="s">
        <v>7992</v>
      </c>
      <c r="B3874" s="49" t="s">
        <v>8204</v>
      </c>
      <c r="C3874" s="49" t="s">
        <v>6218</v>
      </c>
      <c r="D3874" s="49" t="s">
        <v>14</v>
      </c>
      <c r="E3874" s="49" t="s">
        <v>9458</v>
      </c>
      <c r="F3874" s="49" t="s">
        <v>15</v>
      </c>
      <c r="G3874" s="49" t="s">
        <v>409</v>
      </c>
      <c r="H3874" s="49" t="s">
        <v>14</v>
      </c>
      <c r="I3874" s="49" t="s">
        <v>9459</v>
      </c>
      <c r="J3874" s="49" t="s">
        <v>14</v>
      </c>
      <c r="K3874" s="51" t="s">
        <v>9460</v>
      </c>
    </row>
    <row r="3875" spans="1:11" ht="15.75" customHeight="1">
      <c r="A3875" s="49" t="s">
        <v>7992</v>
      </c>
      <c r="B3875" s="49" t="s">
        <v>8204</v>
      </c>
      <c r="C3875" s="49" t="s">
        <v>6218</v>
      </c>
      <c r="D3875" s="49" t="s">
        <v>14</v>
      </c>
      <c r="E3875" s="49" t="s">
        <v>8618</v>
      </c>
      <c r="F3875" s="49" t="s">
        <v>15</v>
      </c>
      <c r="G3875" s="49" t="s">
        <v>95</v>
      </c>
      <c r="H3875" s="49" t="s">
        <v>14</v>
      </c>
      <c r="I3875" s="49" t="s">
        <v>9461</v>
      </c>
      <c r="J3875" s="49" t="s">
        <v>14</v>
      </c>
      <c r="K3875" s="49" t="s">
        <v>9462</v>
      </c>
    </row>
    <row r="3876" spans="1:11" ht="15.75" customHeight="1">
      <c r="A3876" s="50" t="s">
        <v>7992</v>
      </c>
      <c r="B3876" s="50" t="s">
        <v>8204</v>
      </c>
      <c r="C3876" s="50" t="s">
        <v>6218</v>
      </c>
      <c r="D3876" s="50" t="s">
        <v>14</v>
      </c>
      <c r="E3876" s="50" t="s">
        <v>8604</v>
      </c>
      <c r="F3876" s="50" t="s">
        <v>15</v>
      </c>
      <c r="G3876" s="50" t="s">
        <v>583</v>
      </c>
      <c r="H3876" s="50" t="s">
        <v>9463</v>
      </c>
      <c r="I3876" s="50" t="s">
        <v>9464</v>
      </c>
      <c r="J3876" s="50" t="s">
        <v>14</v>
      </c>
      <c r="K3876" s="50" t="s">
        <v>9465</v>
      </c>
    </row>
    <row r="3877" spans="1:11" ht="15.75" customHeight="1">
      <c r="A3877" s="50" t="s">
        <v>7992</v>
      </c>
      <c r="B3877" s="50" t="s">
        <v>8204</v>
      </c>
      <c r="C3877" s="50" t="s">
        <v>6255</v>
      </c>
      <c r="D3877" s="50" t="s">
        <v>14</v>
      </c>
      <c r="E3877" s="50">
        <v>7568010010</v>
      </c>
      <c r="F3877" s="50" t="s">
        <v>15</v>
      </c>
      <c r="G3877" s="50" t="s">
        <v>583</v>
      </c>
      <c r="H3877" s="50" t="s">
        <v>9466</v>
      </c>
      <c r="I3877" s="50" t="s">
        <v>9467</v>
      </c>
      <c r="J3877" s="50" t="s">
        <v>14</v>
      </c>
      <c r="K3877" s="50" t="s">
        <v>9468</v>
      </c>
    </row>
    <row r="3878" spans="1:11" ht="15.75" customHeight="1">
      <c r="A3878" s="49" t="s">
        <v>7992</v>
      </c>
      <c r="B3878" s="49" t="s">
        <v>8204</v>
      </c>
      <c r="C3878" s="49" t="s">
        <v>8623</v>
      </c>
      <c r="D3878" s="49" t="s">
        <v>14</v>
      </c>
      <c r="E3878" s="49">
        <v>9696009500</v>
      </c>
      <c r="F3878" s="49" t="s">
        <v>15</v>
      </c>
      <c r="G3878" s="49" t="s">
        <v>95</v>
      </c>
      <c r="H3878" s="49" t="s">
        <v>9469</v>
      </c>
      <c r="I3878" s="49" t="s">
        <v>1857</v>
      </c>
      <c r="J3878" s="49" t="s">
        <v>9470</v>
      </c>
      <c r="K3878" s="49" t="s">
        <v>9471</v>
      </c>
    </row>
    <row r="3879" spans="1:11" ht="15.75" customHeight="1">
      <c r="A3879" s="50" t="s">
        <v>7992</v>
      </c>
      <c r="B3879" s="50" t="s">
        <v>8204</v>
      </c>
      <c r="C3879" s="50" t="s">
        <v>8623</v>
      </c>
      <c r="D3879" s="50" t="s">
        <v>14</v>
      </c>
      <c r="E3879" s="50">
        <v>7665505987</v>
      </c>
      <c r="F3879" s="50" t="s">
        <v>15</v>
      </c>
      <c r="G3879" s="50" t="s">
        <v>9472</v>
      </c>
      <c r="H3879" s="50" t="s">
        <v>9473</v>
      </c>
      <c r="I3879" s="50" t="s">
        <v>9474</v>
      </c>
      <c r="J3879" s="50" t="s">
        <v>14</v>
      </c>
      <c r="K3879" s="50" t="s">
        <v>9475</v>
      </c>
    </row>
    <row r="3880" spans="1:11" ht="15.75" customHeight="1">
      <c r="A3880" s="50" t="s">
        <v>7992</v>
      </c>
      <c r="B3880" s="50" t="s">
        <v>8204</v>
      </c>
      <c r="C3880" s="50" t="s">
        <v>8623</v>
      </c>
      <c r="D3880" s="50" t="s">
        <v>14</v>
      </c>
      <c r="E3880" s="50" t="s">
        <v>9171</v>
      </c>
      <c r="F3880" s="50" t="s">
        <v>15</v>
      </c>
      <c r="G3880" s="50" t="s">
        <v>1192</v>
      </c>
      <c r="H3880" s="50" t="s">
        <v>9125</v>
      </c>
      <c r="I3880" s="50" t="s">
        <v>9476</v>
      </c>
      <c r="J3880" s="50" t="s">
        <v>9477</v>
      </c>
      <c r="K3880" s="50" t="s">
        <v>9478</v>
      </c>
    </row>
    <row r="3881" spans="1:11" ht="15.75" customHeight="1">
      <c r="A3881" s="50" t="s">
        <v>7992</v>
      </c>
      <c r="B3881" s="50" t="s">
        <v>8204</v>
      </c>
      <c r="C3881" s="50" t="s">
        <v>8623</v>
      </c>
      <c r="D3881" s="50" t="s">
        <v>14</v>
      </c>
      <c r="E3881" s="50" t="s">
        <v>8319</v>
      </c>
      <c r="F3881" s="50" t="s">
        <v>15</v>
      </c>
      <c r="G3881" s="50" t="s">
        <v>45</v>
      </c>
      <c r="H3881" s="50" t="s">
        <v>9479</v>
      </c>
      <c r="I3881" s="50" t="s">
        <v>9480</v>
      </c>
      <c r="J3881" s="50" t="s">
        <v>14</v>
      </c>
      <c r="K3881" s="50" t="s">
        <v>8323</v>
      </c>
    </row>
    <row r="3882" spans="1:11" ht="15.75" customHeight="1">
      <c r="A3882" s="50" t="s">
        <v>7992</v>
      </c>
      <c r="B3882" s="50" t="s">
        <v>8204</v>
      </c>
      <c r="C3882" s="50" t="s">
        <v>8623</v>
      </c>
      <c r="D3882" s="50" t="s">
        <v>14</v>
      </c>
      <c r="E3882" s="50" t="s">
        <v>9481</v>
      </c>
      <c r="F3882" s="50" t="s">
        <v>15</v>
      </c>
      <c r="G3882" s="50" t="s">
        <v>9482</v>
      </c>
      <c r="H3882" s="50" t="s">
        <v>14</v>
      </c>
      <c r="I3882" s="50" t="s">
        <v>9483</v>
      </c>
      <c r="J3882" s="50" t="s">
        <v>8089</v>
      </c>
      <c r="K3882" s="50" t="s">
        <v>9484</v>
      </c>
    </row>
    <row r="3883" spans="1:11" ht="15.75" customHeight="1">
      <c r="A3883" s="49" t="s">
        <v>7992</v>
      </c>
      <c r="B3883" s="49" t="s">
        <v>8204</v>
      </c>
      <c r="C3883" s="49" t="s">
        <v>9485</v>
      </c>
      <c r="D3883" s="49" t="s">
        <v>14</v>
      </c>
      <c r="E3883" s="49" t="s">
        <v>8338</v>
      </c>
      <c r="F3883" s="49" t="s">
        <v>15</v>
      </c>
      <c r="G3883" s="49" t="s">
        <v>409</v>
      </c>
      <c r="H3883" s="49" t="s">
        <v>8339</v>
      </c>
      <c r="I3883" s="49" t="s">
        <v>9486</v>
      </c>
      <c r="J3883" s="49" t="s">
        <v>9487</v>
      </c>
      <c r="K3883" s="49" t="s">
        <v>9488</v>
      </c>
    </row>
    <row r="3884" spans="1:11" ht="15.75" customHeight="1">
      <c r="A3884" s="52" t="s">
        <v>0</v>
      </c>
      <c r="B3884" s="52" t="s">
        <v>1</v>
      </c>
      <c r="C3884" s="52" t="s">
        <v>2</v>
      </c>
      <c r="D3884" s="52" t="s">
        <v>3</v>
      </c>
      <c r="E3884" s="52" t="s">
        <v>4</v>
      </c>
      <c r="F3884" s="52" t="s">
        <v>5</v>
      </c>
      <c r="G3884" s="52" t="s">
        <v>6</v>
      </c>
      <c r="H3884" s="52" t="s">
        <v>7</v>
      </c>
      <c r="I3884" s="52" t="s">
        <v>8</v>
      </c>
      <c r="J3884" s="52" t="s">
        <v>9</v>
      </c>
      <c r="K3884" s="52" t="s">
        <v>10</v>
      </c>
    </row>
    <row r="3885" spans="1:11" ht="15.75" customHeight="1">
      <c r="A3885" s="53" t="s">
        <v>353</v>
      </c>
      <c r="B3885" s="53" t="s">
        <v>785</v>
      </c>
      <c r="C3885" s="53" t="s">
        <v>9489</v>
      </c>
      <c r="D3885" s="53" t="s">
        <v>14</v>
      </c>
      <c r="E3885" s="54">
        <v>8949699209</v>
      </c>
      <c r="F3885" s="53" t="s">
        <v>15</v>
      </c>
      <c r="G3885" s="53" t="s">
        <v>14</v>
      </c>
      <c r="H3885" s="53" t="s">
        <v>14</v>
      </c>
      <c r="I3885" s="53" t="s">
        <v>14</v>
      </c>
      <c r="J3885" s="53" t="s">
        <v>14</v>
      </c>
      <c r="K3885" s="53" t="s">
        <v>9490</v>
      </c>
    </row>
    <row r="3886" spans="1:11" ht="15.75" customHeight="1">
      <c r="A3886" s="52" t="s">
        <v>353</v>
      </c>
      <c r="B3886" s="52" t="s">
        <v>349</v>
      </c>
      <c r="C3886" s="52" t="s">
        <v>14</v>
      </c>
      <c r="D3886" s="52" t="s">
        <v>9491</v>
      </c>
      <c r="E3886" s="55">
        <v>9828170888</v>
      </c>
      <c r="F3886" s="52" t="s">
        <v>15</v>
      </c>
      <c r="G3886" s="52" t="s">
        <v>843</v>
      </c>
      <c r="H3886" s="52" t="s">
        <v>14</v>
      </c>
      <c r="I3886" s="52" t="s">
        <v>843</v>
      </c>
      <c r="J3886" s="52" t="s">
        <v>14</v>
      </c>
      <c r="K3886" s="52" t="s">
        <v>9492</v>
      </c>
    </row>
    <row r="3887" spans="1:11" ht="15.75" customHeight="1">
      <c r="A3887" s="53" t="s">
        <v>353</v>
      </c>
      <c r="B3887" s="53" t="s">
        <v>349</v>
      </c>
      <c r="C3887" s="53" t="s">
        <v>9493</v>
      </c>
      <c r="D3887" s="53" t="s">
        <v>9494</v>
      </c>
      <c r="E3887" s="54">
        <v>9772019222</v>
      </c>
      <c r="F3887" s="53" t="s">
        <v>15</v>
      </c>
      <c r="G3887" s="53" t="s">
        <v>14</v>
      </c>
      <c r="H3887" s="53" t="s">
        <v>14</v>
      </c>
      <c r="I3887" s="56" t="s">
        <v>9495</v>
      </c>
      <c r="J3887" s="53" t="s">
        <v>14</v>
      </c>
      <c r="K3887" s="53" t="s">
        <v>9496</v>
      </c>
    </row>
    <row r="3888" spans="1:11" ht="15.75" customHeight="1">
      <c r="A3888" s="53" t="s">
        <v>353</v>
      </c>
      <c r="B3888" s="53" t="s">
        <v>349</v>
      </c>
      <c r="C3888" s="53" t="s">
        <v>9493</v>
      </c>
      <c r="D3888" s="53" t="s">
        <v>9494</v>
      </c>
      <c r="E3888" s="54">
        <v>9772019222</v>
      </c>
      <c r="F3888" s="53" t="s">
        <v>15</v>
      </c>
      <c r="G3888" s="53" t="s">
        <v>14</v>
      </c>
      <c r="H3888" s="53" t="s">
        <v>14</v>
      </c>
      <c r="I3888" s="56" t="s">
        <v>9495</v>
      </c>
      <c r="J3888" s="53" t="s">
        <v>14</v>
      </c>
      <c r="K3888" s="53" t="s">
        <v>9497</v>
      </c>
    </row>
    <row r="3889" spans="1:11" ht="15.75" customHeight="1">
      <c r="A3889" s="53" t="s">
        <v>353</v>
      </c>
      <c r="B3889" s="53" t="s">
        <v>349</v>
      </c>
      <c r="C3889" s="53" t="s">
        <v>9493</v>
      </c>
      <c r="D3889" s="53" t="s">
        <v>9494</v>
      </c>
      <c r="E3889" s="54">
        <v>9772019222</v>
      </c>
      <c r="F3889" s="53" t="s">
        <v>15</v>
      </c>
      <c r="G3889" s="53" t="s">
        <v>14</v>
      </c>
      <c r="H3889" s="53" t="s">
        <v>14</v>
      </c>
      <c r="I3889" s="56" t="s">
        <v>9495</v>
      </c>
      <c r="J3889" s="53" t="s">
        <v>14</v>
      </c>
      <c r="K3889" s="53" t="s">
        <v>9498</v>
      </c>
    </row>
    <row r="3890" spans="1:11" ht="15.75" customHeight="1">
      <c r="A3890" s="52" t="s">
        <v>353</v>
      </c>
      <c r="B3890" s="52" t="s">
        <v>354</v>
      </c>
      <c r="C3890" s="52" t="s">
        <v>14</v>
      </c>
      <c r="D3890" s="52" t="s">
        <v>8675</v>
      </c>
      <c r="E3890" s="55">
        <v>9461456729</v>
      </c>
      <c r="F3890" s="52" t="s">
        <v>15</v>
      </c>
      <c r="G3890" s="52" t="s">
        <v>1293</v>
      </c>
      <c r="H3890" s="52" t="s">
        <v>14</v>
      </c>
      <c r="I3890" s="52" t="s">
        <v>8676</v>
      </c>
      <c r="J3890" s="52" t="s">
        <v>14</v>
      </c>
      <c r="K3890" s="52" t="s">
        <v>8677</v>
      </c>
    </row>
    <row r="3891" spans="1:11" ht="15.75" customHeight="1">
      <c r="A3891" s="53" t="s">
        <v>353</v>
      </c>
      <c r="B3891" s="53" t="s">
        <v>354</v>
      </c>
      <c r="C3891" s="53" t="s">
        <v>14</v>
      </c>
      <c r="D3891" s="53" t="s">
        <v>389</v>
      </c>
      <c r="E3891" s="54">
        <v>7055429792</v>
      </c>
      <c r="F3891" s="53" t="s">
        <v>15</v>
      </c>
      <c r="G3891" s="53" t="s">
        <v>14</v>
      </c>
      <c r="H3891" s="53" t="s">
        <v>14</v>
      </c>
      <c r="I3891" s="53" t="s">
        <v>14</v>
      </c>
      <c r="J3891" s="53" t="s">
        <v>14</v>
      </c>
      <c r="K3891" s="53" t="s">
        <v>9499</v>
      </c>
    </row>
    <row r="3892" spans="1:11" ht="15.75" customHeight="1">
      <c r="A3892" s="52" t="s">
        <v>353</v>
      </c>
      <c r="B3892" s="52" t="s">
        <v>354</v>
      </c>
      <c r="C3892" s="52" t="s">
        <v>14</v>
      </c>
      <c r="D3892" s="52" t="s">
        <v>364</v>
      </c>
      <c r="E3892" s="55">
        <v>7055429792</v>
      </c>
      <c r="F3892" s="52" t="s">
        <v>15</v>
      </c>
      <c r="G3892" s="52" t="s">
        <v>14</v>
      </c>
      <c r="H3892" s="52" t="s">
        <v>14</v>
      </c>
      <c r="I3892" s="52" t="s">
        <v>14</v>
      </c>
      <c r="J3892" s="52" t="s">
        <v>14</v>
      </c>
      <c r="K3892" s="52" t="s">
        <v>8674</v>
      </c>
    </row>
    <row r="3893" spans="1:11" ht="15.75" customHeight="1">
      <c r="A3893" s="53" t="s">
        <v>353</v>
      </c>
      <c r="B3893" s="53" t="s">
        <v>438</v>
      </c>
      <c r="C3893" s="53" t="s">
        <v>180</v>
      </c>
      <c r="D3893" s="53" t="s">
        <v>490</v>
      </c>
      <c r="E3893" s="54">
        <v>9887829890</v>
      </c>
      <c r="F3893" s="53" t="s">
        <v>15</v>
      </c>
      <c r="G3893" s="53" t="s">
        <v>14</v>
      </c>
      <c r="H3893" s="53" t="s">
        <v>14</v>
      </c>
      <c r="I3893" s="53" t="s">
        <v>9500</v>
      </c>
      <c r="J3893" s="53" t="s">
        <v>14</v>
      </c>
      <c r="K3893" s="53" t="s">
        <v>9501</v>
      </c>
    </row>
    <row r="3894" spans="1:11" ht="15.75" customHeight="1">
      <c r="A3894" s="53" t="s">
        <v>353</v>
      </c>
      <c r="B3894" s="53" t="s">
        <v>438</v>
      </c>
      <c r="C3894" s="53" t="s">
        <v>180</v>
      </c>
      <c r="D3894" s="53" t="s">
        <v>453</v>
      </c>
      <c r="E3894" s="54">
        <v>9079629737</v>
      </c>
      <c r="F3894" s="53" t="s">
        <v>15</v>
      </c>
      <c r="G3894" s="53" t="s">
        <v>14</v>
      </c>
      <c r="H3894" s="53" t="s">
        <v>14</v>
      </c>
      <c r="I3894" s="53" t="s">
        <v>14</v>
      </c>
      <c r="J3894" s="53" t="s">
        <v>14</v>
      </c>
      <c r="K3894" s="53" t="s">
        <v>9502</v>
      </c>
    </row>
    <row r="3895" spans="1:11" ht="15.75" customHeight="1">
      <c r="A3895" s="52" t="s">
        <v>353</v>
      </c>
      <c r="B3895" s="52" t="s">
        <v>438</v>
      </c>
      <c r="C3895" s="52" t="s">
        <v>14</v>
      </c>
      <c r="D3895" s="52" t="s">
        <v>490</v>
      </c>
      <c r="E3895" s="55">
        <v>9887829890</v>
      </c>
      <c r="F3895" s="52" t="s">
        <v>15</v>
      </c>
      <c r="G3895" s="52" t="s">
        <v>8678</v>
      </c>
      <c r="H3895" s="52" t="s">
        <v>14</v>
      </c>
      <c r="I3895" s="52" t="s">
        <v>8679</v>
      </c>
      <c r="J3895" s="52" t="s">
        <v>14</v>
      </c>
      <c r="K3895" s="52" t="s">
        <v>8680</v>
      </c>
    </row>
    <row r="3896" spans="1:11" ht="15.75" customHeight="1">
      <c r="A3896" s="52" t="s">
        <v>353</v>
      </c>
      <c r="B3896" s="52" t="s">
        <v>438</v>
      </c>
      <c r="C3896" s="52" t="s">
        <v>14</v>
      </c>
      <c r="D3896" s="52" t="s">
        <v>453</v>
      </c>
      <c r="E3896" s="55">
        <v>9079629737</v>
      </c>
      <c r="F3896" s="52" t="s">
        <v>15</v>
      </c>
      <c r="G3896" s="52" t="s">
        <v>14</v>
      </c>
      <c r="H3896" s="52" t="s">
        <v>14</v>
      </c>
      <c r="I3896" s="52" t="s">
        <v>14</v>
      </c>
      <c r="J3896" s="52" t="s">
        <v>14</v>
      </c>
      <c r="K3896" s="52" t="s">
        <v>7982</v>
      </c>
    </row>
    <row r="3897" spans="1:11" ht="15.75" customHeight="1">
      <c r="A3897" s="52" t="s">
        <v>353</v>
      </c>
      <c r="B3897" s="52" t="s">
        <v>538</v>
      </c>
      <c r="C3897" s="52" t="s">
        <v>8681</v>
      </c>
      <c r="D3897" s="52" t="s">
        <v>14</v>
      </c>
      <c r="E3897" s="55">
        <v>8949699209</v>
      </c>
      <c r="F3897" s="52" t="s">
        <v>15</v>
      </c>
      <c r="G3897" s="52" t="s">
        <v>14</v>
      </c>
      <c r="H3897" s="52" t="s">
        <v>14</v>
      </c>
      <c r="I3897" s="52" t="s">
        <v>14</v>
      </c>
      <c r="J3897" s="52" t="s">
        <v>14</v>
      </c>
      <c r="K3897" s="52" t="s">
        <v>8682</v>
      </c>
    </row>
    <row r="3898" spans="1:11" ht="15.75" customHeight="1">
      <c r="A3898" s="53" t="s">
        <v>353</v>
      </c>
      <c r="B3898" s="53" t="s">
        <v>538</v>
      </c>
      <c r="C3898" s="53" t="s">
        <v>180</v>
      </c>
      <c r="D3898" s="53" t="s">
        <v>14</v>
      </c>
      <c r="E3898" s="54">
        <v>9314156385</v>
      </c>
      <c r="F3898" s="53" t="s">
        <v>15</v>
      </c>
      <c r="G3898" s="53" t="s">
        <v>14</v>
      </c>
      <c r="H3898" s="53" t="s">
        <v>14</v>
      </c>
      <c r="I3898" s="53" t="s">
        <v>14</v>
      </c>
      <c r="J3898" s="53" t="s">
        <v>14</v>
      </c>
      <c r="K3898" s="53" t="s">
        <v>9503</v>
      </c>
    </row>
    <row r="3899" spans="1:11" ht="15.75" customHeight="1">
      <c r="A3899" s="52" t="s">
        <v>353</v>
      </c>
      <c r="B3899" s="52" t="s">
        <v>538</v>
      </c>
      <c r="C3899" s="52" t="s">
        <v>4915</v>
      </c>
      <c r="D3899" s="52" t="s">
        <v>14</v>
      </c>
      <c r="E3899" s="55">
        <v>9314156385</v>
      </c>
      <c r="F3899" s="52" t="s">
        <v>15</v>
      </c>
      <c r="G3899" s="52" t="s">
        <v>14</v>
      </c>
      <c r="H3899" s="52" t="s">
        <v>14</v>
      </c>
      <c r="I3899" s="52" t="s">
        <v>14</v>
      </c>
      <c r="J3899" s="52" t="s">
        <v>14</v>
      </c>
      <c r="K3899" s="52" t="s">
        <v>542</v>
      </c>
    </row>
    <row r="3900" spans="1:11" ht="15.75" customHeight="1">
      <c r="A3900" s="53" t="s">
        <v>353</v>
      </c>
      <c r="B3900" s="53" t="s">
        <v>550</v>
      </c>
      <c r="C3900" s="53" t="s">
        <v>207</v>
      </c>
      <c r="D3900" s="53" t="s">
        <v>14</v>
      </c>
      <c r="E3900" s="53" t="s">
        <v>8683</v>
      </c>
      <c r="F3900" s="53" t="s">
        <v>15</v>
      </c>
      <c r="G3900" s="53" t="s">
        <v>870</v>
      </c>
      <c r="H3900" s="53" t="s">
        <v>14</v>
      </c>
      <c r="I3900" s="53" t="s">
        <v>870</v>
      </c>
      <c r="J3900" s="53" t="s">
        <v>14</v>
      </c>
      <c r="K3900" s="53" t="s">
        <v>9504</v>
      </c>
    </row>
    <row r="3901" spans="1:11" ht="15.75" customHeight="1">
      <c r="A3901" s="52" t="s">
        <v>353</v>
      </c>
      <c r="B3901" s="52" t="s">
        <v>550</v>
      </c>
      <c r="C3901" s="52" t="s">
        <v>207</v>
      </c>
      <c r="D3901" s="52" t="s">
        <v>14</v>
      </c>
      <c r="E3901" s="52" t="s">
        <v>8683</v>
      </c>
      <c r="F3901" s="52" t="s">
        <v>15</v>
      </c>
      <c r="G3901" s="52" t="s">
        <v>870</v>
      </c>
      <c r="H3901" s="52" t="s">
        <v>14</v>
      </c>
      <c r="I3901" s="52" t="s">
        <v>14</v>
      </c>
      <c r="J3901" s="52" t="s">
        <v>14</v>
      </c>
      <c r="K3901" s="52" t="s">
        <v>8684</v>
      </c>
    </row>
    <row r="3902" spans="1:11" ht="15.75" customHeight="1">
      <c r="A3902" s="53" t="s">
        <v>353</v>
      </c>
      <c r="B3902" s="53" t="s">
        <v>614</v>
      </c>
      <c r="C3902" s="53" t="s">
        <v>725</v>
      </c>
      <c r="D3902" s="53" t="s">
        <v>616</v>
      </c>
      <c r="E3902" s="54">
        <v>9414255218</v>
      </c>
      <c r="F3902" s="53" t="s">
        <v>15</v>
      </c>
      <c r="G3902" s="53" t="s">
        <v>95</v>
      </c>
      <c r="H3902" s="53" t="s">
        <v>14</v>
      </c>
      <c r="I3902" s="53" t="s">
        <v>7989</v>
      </c>
      <c r="J3902" s="53" t="s">
        <v>14</v>
      </c>
      <c r="K3902" s="53" t="s">
        <v>9505</v>
      </c>
    </row>
    <row r="3903" spans="1:11" ht="15.75" customHeight="1">
      <c r="A3903" s="53" t="s">
        <v>353</v>
      </c>
      <c r="B3903" s="53" t="s">
        <v>310</v>
      </c>
      <c r="C3903" s="53" t="s">
        <v>311</v>
      </c>
      <c r="D3903" s="53" t="s">
        <v>9506</v>
      </c>
      <c r="E3903" s="53" t="s">
        <v>631</v>
      </c>
      <c r="F3903" s="53" t="s">
        <v>15</v>
      </c>
      <c r="G3903" s="53" t="s">
        <v>632</v>
      </c>
      <c r="H3903" s="53" t="s">
        <v>14</v>
      </c>
      <c r="I3903" s="53" t="s">
        <v>9507</v>
      </c>
      <c r="J3903" s="53" t="s">
        <v>14</v>
      </c>
      <c r="K3903" s="53" t="s">
        <v>9508</v>
      </c>
    </row>
    <row r="3904" spans="1:11" ht="15.75" customHeight="1">
      <c r="A3904" s="52" t="s">
        <v>353</v>
      </c>
      <c r="B3904" s="52" t="s">
        <v>310</v>
      </c>
      <c r="C3904" s="52" t="s">
        <v>311</v>
      </c>
      <c r="D3904" s="52" t="s">
        <v>630</v>
      </c>
      <c r="E3904" s="55">
        <v>9351395328</v>
      </c>
      <c r="F3904" s="52" t="s">
        <v>15</v>
      </c>
      <c r="G3904" s="52" t="s">
        <v>632</v>
      </c>
      <c r="H3904" s="52" t="s">
        <v>14</v>
      </c>
      <c r="I3904" s="52" t="s">
        <v>8688</v>
      </c>
      <c r="J3904" s="52" t="s">
        <v>14</v>
      </c>
      <c r="K3904" s="52" t="s">
        <v>8689</v>
      </c>
    </row>
    <row r="3905" spans="1:11" ht="15.75" customHeight="1">
      <c r="A3905" s="53" t="s">
        <v>353</v>
      </c>
      <c r="B3905" s="53" t="s">
        <v>310</v>
      </c>
      <c r="C3905" s="53" t="s">
        <v>311</v>
      </c>
      <c r="D3905" s="53" t="s">
        <v>14</v>
      </c>
      <c r="E3905" s="54">
        <v>8949204175</v>
      </c>
      <c r="F3905" s="53" t="s">
        <v>15</v>
      </c>
      <c r="G3905" s="53" t="s">
        <v>14</v>
      </c>
      <c r="H3905" s="53" t="s">
        <v>14</v>
      </c>
      <c r="I3905" s="53" t="s">
        <v>14</v>
      </c>
      <c r="J3905" s="53" t="s">
        <v>14</v>
      </c>
      <c r="K3905" s="53" t="s">
        <v>9509</v>
      </c>
    </row>
    <row r="3906" spans="1:11" ht="15.75" customHeight="1">
      <c r="A3906" s="52" t="s">
        <v>353</v>
      </c>
      <c r="B3906" s="52" t="s">
        <v>310</v>
      </c>
      <c r="C3906" s="52" t="s">
        <v>311</v>
      </c>
      <c r="D3906" s="52" t="s">
        <v>8685</v>
      </c>
      <c r="E3906" s="55">
        <v>7073525289</v>
      </c>
      <c r="F3906" s="52" t="s">
        <v>15</v>
      </c>
      <c r="G3906" s="52" t="s">
        <v>14</v>
      </c>
      <c r="H3906" s="52" t="s">
        <v>14</v>
      </c>
      <c r="I3906" s="52" t="s">
        <v>14</v>
      </c>
      <c r="J3906" s="52" t="s">
        <v>14</v>
      </c>
      <c r="K3906" s="52" t="s">
        <v>8686</v>
      </c>
    </row>
    <row r="3907" spans="1:11" ht="15.75" customHeight="1">
      <c r="A3907" s="52" t="s">
        <v>353</v>
      </c>
      <c r="B3907" s="52" t="s">
        <v>310</v>
      </c>
      <c r="C3907" s="52" t="s">
        <v>311</v>
      </c>
      <c r="D3907" s="52" t="s">
        <v>14</v>
      </c>
      <c r="E3907" s="55">
        <v>8949204175</v>
      </c>
      <c r="F3907" s="52" t="s">
        <v>15</v>
      </c>
      <c r="G3907" s="52" t="s">
        <v>14</v>
      </c>
      <c r="H3907" s="52" t="s">
        <v>14</v>
      </c>
      <c r="I3907" s="52" t="s">
        <v>14</v>
      </c>
      <c r="J3907" s="52" t="s">
        <v>14</v>
      </c>
      <c r="K3907" s="52" t="s">
        <v>8687</v>
      </c>
    </row>
    <row r="3908" spans="1:11" ht="15.75" customHeight="1">
      <c r="A3908" s="52" t="s">
        <v>353</v>
      </c>
      <c r="B3908" s="52" t="s">
        <v>310</v>
      </c>
      <c r="C3908" s="52" t="s">
        <v>311</v>
      </c>
      <c r="D3908" s="52" t="s">
        <v>8690</v>
      </c>
      <c r="E3908" s="52" t="s">
        <v>316</v>
      </c>
      <c r="F3908" s="52" t="s">
        <v>15</v>
      </c>
      <c r="G3908" s="52" t="s">
        <v>14</v>
      </c>
      <c r="H3908" s="52" t="s">
        <v>14</v>
      </c>
      <c r="I3908" s="52" t="s">
        <v>14</v>
      </c>
      <c r="J3908" s="52" t="s">
        <v>14</v>
      </c>
      <c r="K3908" s="52" t="s">
        <v>8691</v>
      </c>
    </row>
    <row r="3909" spans="1:11" ht="15.75" customHeight="1">
      <c r="A3909" s="52" t="s">
        <v>353</v>
      </c>
      <c r="B3909" s="52" t="s">
        <v>9493</v>
      </c>
      <c r="C3909" s="52" t="s">
        <v>14</v>
      </c>
      <c r="D3909" s="52" t="s">
        <v>14</v>
      </c>
      <c r="E3909" s="55">
        <v>9772019222</v>
      </c>
      <c r="F3909" s="52" t="s">
        <v>15</v>
      </c>
      <c r="G3909" s="52" t="s">
        <v>9265</v>
      </c>
      <c r="H3909" s="52" t="s">
        <v>14</v>
      </c>
      <c r="I3909" s="57" t="s">
        <v>9495</v>
      </c>
      <c r="J3909" s="52" t="s">
        <v>14</v>
      </c>
      <c r="K3909" s="52" t="s">
        <v>9510</v>
      </c>
    </row>
    <row r="3910" spans="1:11" ht="15.75" customHeight="1">
      <c r="A3910" s="52" t="s">
        <v>353</v>
      </c>
      <c r="B3910" s="52" t="s">
        <v>725</v>
      </c>
      <c r="C3910" s="52" t="s">
        <v>620</v>
      </c>
      <c r="D3910" s="52" t="s">
        <v>616</v>
      </c>
      <c r="E3910" s="55">
        <v>9414255218</v>
      </c>
      <c r="F3910" s="52" t="s">
        <v>15</v>
      </c>
      <c r="G3910" s="52" t="s">
        <v>95</v>
      </c>
      <c r="H3910" s="52" t="s">
        <v>14</v>
      </c>
      <c r="I3910" s="52" t="s">
        <v>8692</v>
      </c>
      <c r="J3910" s="52" t="s">
        <v>14</v>
      </c>
      <c r="K3910" s="52" t="s">
        <v>8693</v>
      </c>
    </row>
    <row r="3911" spans="1:11" ht="15.75" customHeight="1">
      <c r="A3911" s="52" t="s">
        <v>353</v>
      </c>
      <c r="B3911" s="52" t="s">
        <v>725</v>
      </c>
      <c r="C3911" s="52" t="s">
        <v>651</v>
      </c>
      <c r="D3911" s="52" t="s">
        <v>652</v>
      </c>
      <c r="E3911" s="52" t="s">
        <v>653</v>
      </c>
      <c r="F3911" s="52" t="s">
        <v>15</v>
      </c>
      <c r="G3911" s="52" t="s">
        <v>95</v>
      </c>
      <c r="H3911" s="52" t="s">
        <v>14</v>
      </c>
      <c r="I3911" s="52" t="s">
        <v>731</v>
      </c>
      <c r="J3911" s="52" t="s">
        <v>14</v>
      </c>
      <c r="K3911" s="52" t="s">
        <v>8694</v>
      </c>
    </row>
    <row r="3912" spans="1:11" ht="15.75" customHeight="1">
      <c r="A3912" s="52" t="s">
        <v>353</v>
      </c>
      <c r="B3912" s="52" t="s">
        <v>725</v>
      </c>
      <c r="C3912" s="52" t="s">
        <v>8695</v>
      </c>
      <c r="D3912" s="52" t="s">
        <v>14</v>
      </c>
      <c r="E3912" s="55">
        <v>8094022726</v>
      </c>
      <c r="F3912" s="52" t="s">
        <v>15</v>
      </c>
      <c r="G3912" s="52" t="s">
        <v>14</v>
      </c>
      <c r="H3912" s="52" t="s">
        <v>14</v>
      </c>
      <c r="I3912" s="52" t="s">
        <v>14</v>
      </c>
      <c r="J3912" s="52" t="s">
        <v>14</v>
      </c>
      <c r="K3912" s="52" t="s">
        <v>8696</v>
      </c>
    </row>
    <row r="3913" spans="1:11" ht="15.75" customHeight="1">
      <c r="A3913" s="53" t="s">
        <v>353</v>
      </c>
      <c r="B3913" s="53" t="s">
        <v>651</v>
      </c>
      <c r="C3913" s="53" t="s">
        <v>180</v>
      </c>
      <c r="D3913" s="53" t="s">
        <v>652</v>
      </c>
      <c r="E3913" s="53" t="s">
        <v>653</v>
      </c>
      <c r="F3913" s="53" t="s">
        <v>15</v>
      </c>
      <c r="G3913" s="53" t="s">
        <v>95</v>
      </c>
      <c r="H3913" s="53" t="s">
        <v>14</v>
      </c>
      <c r="I3913" s="53" t="s">
        <v>731</v>
      </c>
      <c r="J3913" s="53" t="s">
        <v>14</v>
      </c>
      <c r="K3913" s="53" t="s">
        <v>9511</v>
      </c>
    </row>
    <row r="3914" spans="1:11" ht="15.75" customHeight="1">
      <c r="A3914" s="53" t="s">
        <v>353</v>
      </c>
      <c r="B3914" s="53" t="s">
        <v>8695</v>
      </c>
      <c r="C3914" s="53" t="s">
        <v>180</v>
      </c>
      <c r="D3914" s="53" t="s">
        <v>14</v>
      </c>
      <c r="E3914" s="54">
        <v>8094022726</v>
      </c>
      <c r="F3914" s="53" t="s">
        <v>15</v>
      </c>
      <c r="G3914" s="53" t="s">
        <v>14</v>
      </c>
      <c r="H3914" s="53" t="s">
        <v>14</v>
      </c>
      <c r="I3914" s="53" t="s">
        <v>14</v>
      </c>
      <c r="J3914" s="53" t="s">
        <v>14</v>
      </c>
      <c r="K3914" s="53" t="s">
        <v>9512</v>
      </c>
    </row>
    <row r="3915" spans="1:11" ht="15.75" customHeight="1">
      <c r="A3915" s="58" t="s">
        <v>0</v>
      </c>
      <c r="B3915" s="58" t="s">
        <v>1</v>
      </c>
      <c r="C3915" s="58" t="s">
        <v>2</v>
      </c>
      <c r="D3915" s="58" t="s">
        <v>3</v>
      </c>
      <c r="E3915" s="58" t="s">
        <v>4</v>
      </c>
      <c r="F3915" s="58" t="s">
        <v>5</v>
      </c>
      <c r="G3915" s="58" t="s">
        <v>6</v>
      </c>
      <c r="H3915" s="58" t="s">
        <v>7</v>
      </c>
      <c r="I3915" s="58" t="s">
        <v>8</v>
      </c>
      <c r="J3915" s="58" t="s">
        <v>9</v>
      </c>
      <c r="K3915" s="58" t="s">
        <v>10</v>
      </c>
    </row>
    <row r="3916" spans="1:11" ht="15.75" customHeight="1">
      <c r="A3916" s="59" t="s">
        <v>784</v>
      </c>
      <c r="B3916" s="59" t="s">
        <v>785</v>
      </c>
      <c r="C3916" s="59" t="s">
        <v>786</v>
      </c>
      <c r="D3916" s="59" t="s">
        <v>5208</v>
      </c>
      <c r="E3916" s="60">
        <v>1010101010</v>
      </c>
      <c r="F3916" s="59" t="s">
        <v>15</v>
      </c>
      <c r="G3916" s="59" t="s">
        <v>5187</v>
      </c>
      <c r="H3916" s="59" t="s">
        <v>9513</v>
      </c>
      <c r="I3916" s="59" t="s">
        <v>9514</v>
      </c>
      <c r="J3916" s="59" t="s">
        <v>9515</v>
      </c>
      <c r="K3916" s="59" t="s">
        <v>9516</v>
      </c>
    </row>
    <row r="3917" spans="1:11" ht="15.75" customHeight="1">
      <c r="A3917" s="59" t="s">
        <v>784</v>
      </c>
      <c r="B3917" s="59" t="s">
        <v>785</v>
      </c>
      <c r="C3917" s="59" t="s">
        <v>786</v>
      </c>
      <c r="D3917" s="59" t="s">
        <v>9517</v>
      </c>
      <c r="E3917" s="60">
        <v>9829065100</v>
      </c>
      <c r="F3917" s="59" t="s">
        <v>15</v>
      </c>
      <c r="G3917" s="59" t="s">
        <v>870</v>
      </c>
      <c r="H3917" s="59" t="s">
        <v>14</v>
      </c>
      <c r="I3917" s="59" t="s">
        <v>9518</v>
      </c>
      <c r="J3917" s="59" t="s">
        <v>14</v>
      </c>
      <c r="K3917" s="59" t="s">
        <v>9519</v>
      </c>
    </row>
    <row r="3918" spans="1:11" ht="15.75" customHeight="1">
      <c r="A3918" s="58" t="s">
        <v>784</v>
      </c>
      <c r="B3918" s="58" t="s">
        <v>785</v>
      </c>
      <c r="C3918" s="58" t="s">
        <v>786</v>
      </c>
      <c r="D3918" s="58" t="s">
        <v>14</v>
      </c>
      <c r="E3918" s="58" t="s">
        <v>8715</v>
      </c>
      <c r="F3918" s="58" t="s">
        <v>15</v>
      </c>
      <c r="G3918" s="58" t="s">
        <v>14</v>
      </c>
      <c r="H3918" s="58" t="s">
        <v>14</v>
      </c>
      <c r="I3918" s="58" t="s">
        <v>14</v>
      </c>
      <c r="J3918" s="58" t="s">
        <v>14</v>
      </c>
      <c r="K3918" s="58" t="s">
        <v>8716</v>
      </c>
    </row>
    <row r="3919" spans="1:11" ht="15.75" customHeight="1">
      <c r="A3919" s="59" t="s">
        <v>784</v>
      </c>
      <c r="B3919" s="59" t="s">
        <v>785</v>
      </c>
      <c r="C3919" s="59" t="s">
        <v>786</v>
      </c>
      <c r="D3919" s="59" t="s">
        <v>14</v>
      </c>
      <c r="E3919" s="59" t="s">
        <v>8715</v>
      </c>
      <c r="F3919" s="59" t="s">
        <v>15</v>
      </c>
      <c r="G3919" s="59" t="s">
        <v>14</v>
      </c>
      <c r="H3919" s="59" t="s">
        <v>14</v>
      </c>
      <c r="I3919" s="59" t="s">
        <v>14</v>
      </c>
      <c r="J3919" s="59" t="s">
        <v>14</v>
      </c>
      <c r="K3919" s="59" t="s">
        <v>9520</v>
      </c>
    </row>
    <row r="3920" spans="1:11" ht="15.75" customHeight="1">
      <c r="A3920" s="59" t="s">
        <v>784</v>
      </c>
      <c r="B3920" s="59" t="s">
        <v>785</v>
      </c>
      <c r="C3920" s="59" t="s">
        <v>786</v>
      </c>
      <c r="D3920" s="59" t="s">
        <v>8841</v>
      </c>
      <c r="E3920" s="60">
        <v>7791884797</v>
      </c>
      <c r="F3920" s="59" t="s">
        <v>15</v>
      </c>
      <c r="G3920" s="59" t="s">
        <v>431</v>
      </c>
      <c r="H3920" s="59" t="s">
        <v>9521</v>
      </c>
      <c r="I3920" s="59" t="s">
        <v>9522</v>
      </c>
      <c r="J3920" s="59" t="s">
        <v>14</v>
      </c>
      <c r="K3920" s="59" t="s">
        <v>9523</v>
      </c>
    </row>
    <row r="3921" spans="1:11" ht="15.75" customHeight="1">
      <c r="A3921" s="59" t="s">
        <v>784</v>
      </c>
      <c r="B3921" s="59" t="s">
        <v>785</v>
      </c>
      <c r="C3921" s="59" t="s">
        <v>786</v>
      </c>
      <c r="D3921" s="59" t="s">
        <v>9524</v>
      </c>
      <c r="E3921" s="60">
        <v>8306448860</v>
      </c>
      <c r="F3921" s="59" t="s">
        <v>15</v>
      </c>
      <c r="G3921" s="59" t="s">
        <v>1373</v>
      </c>
      <c r="H3921" s="59" t="s">
        <v>14</v>
      </c>
      <c r="I3921" s="59" t="s">
        <v>9525</v>
      </c>
      <c r="J3921" s="59" t="s">
        <v>14</v>
      </c>
      <c r="K3921" s="59" t="s">
        <v>9526</v>
      </c>
    </row>
    <row r="3922" spans="1:11" ht="15.75" customHeight="1">
      <c r="A3922" s="59" t="s">
        <v>784</v>
      </c>
      <c r="B3922" s="59" t="s">
        <v>785</v>
      </c>
      <c r="C3922" s="59" t="s">
        <v>990</v>
      </c>
      <c r="D3922" s="59" t="s">
        <v>9527</v>
      </c>
      <c r="E3922" s="59" t="s">
        <v>9528</v>
      </c>
      <c r="F3922" s="59" t="s">
        <v>15</v>
      </c>
      <c r="G3922" s="59" t="s">
        <v>744</v>
      </c>
      <c r="H3922" s="59" t="s">
        <v>14</v>
      </c>
      <c r="I3922" s="59" t="s">
        <v>9529</v>
      </c>
      <c r="J3922" s="59" t="s">
        <v>14</v>
      </c>
      <c r="K3922" s="59" t="s">
        <v>9530</v>
      </c>
    </row>
    <row r="3923" spans="1:11" ht="15.75" customHeight="1">
      <c r="A3923" s="59" t="s">
        <v>784</v>
      </c>
      <c r="B3923" s="59" t="s">
        <v>785</v>
      </c>
      <c r="C3923" s="59" t="s">
        <v>1005</v>
      </c>
      <c r="D3923" s="59" t="s">
        <v>14</v>
      </c>
      <c r="E3923" s="60">
        <v>1010101010</v>
      </c>
      <c r="F3923" s="59" t="s">
        <v>15</v>
      </c>
      <c r="G3923" s="59" t="s">
        <v>14</v>
      </c>
      <c r="H3923" s="59" t="s">
        <v>14</v>
      </c>
      <c r="I3923" s="59" t="s">
        <v>14</v>
      </c>
      <c r="J3923" s="59" t="s">
        <v>14</v>
      </c>
      <c r="K3923" s="59" t="s">
        <v>9531</v>
      </c>
    </row>
    <row r="3924" spans="1:11" ht="15.75" customHeight="1">
      <c r="A3924" s="59" t="s">
        <v>784</v>
      </c>
      <c r="B3924" s="59" t="s">
        <v>785</v>
      </c>
      <c r="C3924" s="59" t="s">
        <v>9532</v>
      </c>
      <c r="D3924" s="59" t="s">
        <v>9533</v>
      </c>
      <c r="E3924" s="60">
        <v>1010101010</v>
      </c>
      <c r="F3924" s="59" t="s">
        <v>15</v>
      </c>
      <c r="G3924" s="59" t="s">
        <v>858</v>
      </c>
      <c r="H3924" s="59" t="s">
        <v>14</v>
      </c>
      <c r="I3924" s="59" t="s">
        <v>9534</v>
      </c>
      <c r="J3924" s="59" t="s">
        <v>9535</v>
      </c>
      <c r="K3924" s="59" t="s">
        <v>9536</v>
      </c>
    </row>
    <row r="3925" spans="1:11" ht="15.75" customHeight="1">
      <c r="A3925" s="59" t="s">
        <v>784</v>
      </c>
      <c r="B3925" s="59" t="s">
        <v>785</v>
      </c>
      <c r="C3925" s="59" t="s">
        <v>1117</v>
      </c>
      <c r="D3925" s="59" t="s">
        <v>5045</v>
      </c>
      <c r="E3925" s="60">
        <v>8619706337</v>
      </c>
      <c r="F3925" s="59" t="s">
        <v>15</v>
      </c>
      <c r="G3925" s="59" t="s">
        <v>2701</v>
      </c>
      <c r="H3925" s="59" t="s">
        <v>14</v>
      </c>
      <c r="I3925" s="59" t="s">
        <v>9537</v>
      </c>
      <c r="J3925" s="59" t="s">
        <v>9538</v>
      </c>
      <c r="K3925" s="59" t="s">
        <v>9539</v>
      </c>
    </row>
    <row r="3926" spans="1:11" ht="15.75" customHeight="1">
      <c r="A3926" s="58" t="s">
        <v>784</v>
      </c>
      <c r="B3926" s="58" t="s">
        <v>1230</v>
      </c>
      <c r="C3926" s="58" t="s">
        <v>7455</v>
      </c>
      <c r="D3926" s="58" t="s">
        <v>7456</v>
      </c>
      <c r="E3926" s="61">
        <v>9982711154</v>
      </c>
      <c r="F3926" s="58" t="s">
        <v>15</v>
      </c>
      <c r="G3926" s="58" t="s">
        <v>14</v>
      </c>
      <c r="H3926" s="58" t="s">
        <v>14</v>
      </c>
      <c r="I3926" s="58" t="s">
        <v>14</v>
      </c>
      <c r="J3926" s="58" t="s">
        <v>14</v>
      </c>
      <c r="K3926" s="58" t="s">
        <v>8717</v>
      </c>
    </row>
    <row r="3927" spans="1:11" ht="15.75" customHeight="1">
      <c r="A3927" s="59" t="s">
        <v>784</v>
      </c>
      <c r="B3927" s="59" t="s">
        <v>1370</v>
      </c>
      <c r="C3927" s="59" t="s">
        <v>1675</v>
      </c>
      <c r="D3927" s="59" t="s">
        <v>9540</v>
      </c>
      <c r="E3927" s="60">
        <v>9829134272</v>
      </c>
      <c r="F3927" s="59" t="s">
        <v>15</v>
      </c>
      <c r="G3927" s="59" t="s">
        <v>1373</v>
      </c>
      <c r="H3927" s="59" t="s">
        <v>1281</v>
      </c>
      <c r="I3927" s="59" t="s">
        <v>9541</v>
      </c>
      <c r="J3927" s="59" t="s">
        <v>14</v>
      </c>
      <c r="K3927" s="59" t="s">
        <v>9542</v>
      </c>
    </row>
    <row r="3928" spans="1:11" ht="15.75" customHeight="1">
      <c r="A3928" s="59" t="s">
        <v>784</v>
      </c>
      <c r="B3928" s="59" t="s">
        <v>1370</v>
      </c>
      <c r="C3928" s="59" t="s">
        <v>9543</v>
      </c>
      <c r="D3928" s="59" t="s">
        <v>14</v>
      </c>
      <c r="E3928" s="60">
        <v>9314518988</v>
      </c>
      <c r="F3928" s="59" t="s">
        <v>15</v>
      </c>
      <c r="G3928" s="59" t="s">
        <v>14</v>
      </c>
      <c r="H3928" s="59" t="s">
        <v>14</v>
      </c>
      <c r="I3928" s="59" t="s">
        <v>14</v>
      </c>
      <c r="J3928" s="59" t="s">
        <v>14</v>
      </c>
      <c r="K3928" s="59" t="s">
        <v>9544</v>
      </c>
    </row>
    <row r="3929" spans="1:11" ht="15.75" customHeight="1">
      <c r="A3929" s="58" t="s">
        <v>784</v>
      </c>
      <c r="B3929" s="58" t="s">
        <v>1378</v>
      </c>
      <c r="C3929" s="58" t="s">
        <v>1384</v>
      </c>
      <c r="D3929" s="58" t="s">
        <v>14</v>
      </c>
      <c r="E3929" s="61">
        <v>9599719030</v>
      </c>
      <c r="F3929" s="58" t="s">
        <v>15</v>
      </c>
      <c r="G3929" s="58" t="s">
        <v>14</v>
      </c>
      <c r="H3929" s="58" t="s">
        <v>14</v>
      </c>
      <c r="I3929" s="58" t="s">
        <v>14</v>
      </c>
      <c r="J3929" s="58" t="s">
        <v>14</v>
      </c>
      <c r="K3929" s="58" t="s">
        <v>8718</v>
      </c>
    </row>
    <row r="3930" spans="1:11" ht="15.75" customHeight="1">
      <c r="A3930" s="58" t="s">
        <v>784</v>
      </c>
      <c r="B3930" s="58" t="s">
        <v>1000</v>
      </c>
      <c r="C3930" s="58" t="s">
        <v>1468</v>
      </c>
      <c r="D3930" s="58" t="s">
        <v>14</v>
      </c>
      <c r="E3930" s="61">
        <v>9257056215</v>
      </c>
      <c r="F3930" s="58" t="s">
        <v>15</v>
      </c>
      <c r="G3930" s="58" t="s">
        <v>1430</v>
      </c>
      <c r="H3930" s="58" t="s">
        <v>14</v>
      </c>
      <c r="I3930" s="58" t="s">
        <v>14</v>
      </c>
      <c r="J3930" s="58" t="s">
        <v>14</v>
      </c>
      <c r="K3930" s="58" t="s">
        <v>8719</v>
      </c>
    </row>
    <row r="3931" spans="1:11" ht="15.75" customHeight="1">
      <c r="A3931" s="58" t="s">
        <v>784</v>
      </c>
      <c r="B3931" s="58" t="s">
        <v>1000</v>
      </c>
      <c r="C3931" s="58" t="s">
        <v>1548</v>
      </c>
      <c r="D3931" s="58" t="s">
        <v>1733</v>
      </c>
      <c r="E3931" s="61">
        <v>9829053420</v>
      </c>
      <c r="F3931" s="58" t="s">
        <v>15</v>
      </c>
      <c r="G3931" s="58" t="s">
        <v>632</v>
      </c>
      <c r="H3931" s="58" t="s">
        <v>14</v>
      </c>
      <c r="I3931" s="58" t="s">
        <v>7478</v>
      </c>
      <c r="J3931" s="58" t="s">
        <v>14</v>
      </c>
      <c r="K3931" s="58" t="s">
        <v>8720</v>
      </c>
    </row>
    <row r="3932" spans="1:11" ht="15.75" customHeight="1">
      <c r="A3932" s="58" t="s">
        <v>784</v>
      </c>
      <c r="B3932" s="58" t="s">
        <v>1566</v>
      </c>
      <c r="C3932" s="58" t="s">
        <v>3698</v>
      </c>
      <c r="D3932" s="58" t="s">
        <v>14</v>
      </c>
      <c r="E3932" s="61">
        <v>9636391755</v>
      </c>
      <c r="F3932" s="58" t="s">
        <v>15</v>
      </c>
      <c r="G3932" s="58" t="s">
        <v>43</v>
      </c>
      <c r="H3932" s="58" t="s">
        <v>14</v>
      </c>
      <c r="I3932" s="58" t="s">
        <v>14</v>
      </c>
      <c r="J3932" s="58" t="s">
        <v>14</v>
      </c>
      <c r="K3932" s="58" t="s">
        <v>7481</v>
      </c>
    </row>
    <row r="3933" spans="1:11" ht="15.75" customHeight="1">
      <c r="A3933" s="59" t="s">
        <v>784</v>
      </c>
      <c r="B3933" s="59" t="s">
        <v>438</v>
      </c>
      <c r="C3933" s="59" t="s">
        <v>1635</v>
      </c>
      <c r="D3933" s="59" t="s">
        <v>14</v>
      </c>
      <c r="E3933" s="60">
        <v>9509704744</v>
      </c>
      <c r="F3933" s="59" t="s">
        <v>15</v>
      </c>
      <c r="G3933" s="59" t="s">
        <v>14</v>
      </c>
      <c r="H3933" s="59" t="s">
        <v>14</v>
      </c>
      <c r="I3933" s="59" t="s">
        <v>14</v>
      </c>
      <c r="J3933" s="59" t="s">
        <v>14</v>
      </c>
      <c r="K3933" s="59" t="s">
        <v>9545</v>
      </c>
    </row>
    <row r="3934" spans="1:11" ht="15.75" customHeight="1">
      <c r="A3934" s="59" t="s">
        <v>784</v>
      </c>
      <c r="B3934" s="59" t="s">
        <v>438</v>
      </c>
      <c r="C3934" s="59" t="s">
        <v>9546</v>
      </c>
      <c r="D3934" s="59" t="s">
        <v>7456</v>
      </c>
      <c r="E3934" s="60">
        <v>9982711154</v>
      </c>
      <c r="F3934" s="59" t="s">
        <v>15</v>
      </c>
      <c r="G3934" s="59" t="s">
        <v>14</v>
      </c>
      <c r="H3934" s="59" t="s">
        <v>14</v>
      </c>
      <c r="I3934" s="59" t="s">
        <v>14</v>
      </c>
      <c r="J3934" s="59" t="s">
        <v>14</v>
      </c>
      <c r="K3934" s="59" t="s">
        <v>9547</v>
      </c>
    </row>
    <row r="3935" spans="1:11" ht="15.75" customHeight="1">
      <c r="A3935" s="58" t="s">
        <v>784</v>
      </c>
      <c r="B3935" s="58" t="s">
        <v>438</v>
      </c>
      <c r="C3935" s="58" t="s">
        <v>1664</v>
      </c>
      <c r="D3935" s="58" t="s">
        <v>14</v>
      </c>
      <c r="E3935" s="61">
        <v>9509704744</v>
      </c>
      <c r="F3935" s="58" t="s">
        <v>15</v>
      </c>
      <c r="G3935" s="58" t="s">
        <v>14</v>
      </c>
      <c r="H3935" s="58" t="s">
        <v>14</v>
      </c>
      <c r="I3935" s="58" t="s">
        <v>14</v>
      </c>
      <c r="J3935" s="58" t="s">
        <v>14</v>
      </c>
      <c r="K3935" s="58" t="s">
        <v>8721</v>
      </c>
    </row>
    <row r="3936" spans="1:11" ht="15.75" customHeight="1">
      <c r="A3936" s="58" t="s">
        <v>784</v>
      </c>
      <c r="B3936" s="58" t="s">
        <v>438</v>
      </c>
      <c r="C3936" s="58" t="s">
        <v>1684</v>
      </c>
      <c r="D3936" s="58" t="s">
        <v>14</v>
      </c>
      <c r="E3936" s="61">
        <v>7727885689</v>
      </c>
      <c r="F3936" s="58" t="s">
        <v>15</v>
      </c>
      <c r="G3936" s="58" t="s">
        <v>632</v>
      </c>
      <c r="H3936" s="58" t="s">
        <v>14</v>
      </c>
      <c r="I3936" s="58" t="s">
        <v>8722</v>
      </c>
      <c r="J3936" s="58" t="s">
        <v>14</v>
      </c>
      <c r="K3936" s="58" t="s">
        <v>8723</v>
      </c>
    </row>
    <row r="3937" spans="1:11" ht="15.75" customHeight="1">
      <c r="A3937" s="59" t="s">
        <v>784</v>
      </c>
      <c r="B3937" s="59" t="s">
        <v>438</v>
      </c>
      <c r="C3937" s="59" t="s">
        <v>1684</v>
      </c>
      <c r="D3937" s="59" t="s">
        <v>14</v>
      </c>
      <c r="E3937" s="60">
        <v>1010101010</v>
      </c>
      <c r="F3937" s="59" t="s">
        <v>15</v>
      </c>
      <c r="G3937" s="59" t="s">
        <v>840</v>
      </c>
      <c r="H3937" s="59" t="s">
        <v>14</v>
      </c>
      <c r="I3937" s="59" t="s">
        <v>840</v>
      </c>
      <c r="J3937" s="59" t="s">
        <v>14</v>
      </c>
      <c r="K3937" s="59" t="s">
        <v>9548</v>
      </c>
    </row>
    <row r="3938" spans="1:11" ht="15.75" customHeight="1">
      <c r="A3938" s="59" t="s">
        <v>784</v>
      </c>
      <c r="B3938" s="59" t="s">
        <v>438</v>
      </c>
      <c r="C3938" s="59" t="s">
        <v>9549</v>
      </c>
      <c r="D3938" s="59" t="s">
        <v>14</v>
      </c>
      <c r="E3938" s="60">
        <v>6350156918</v>
      </c>
      <c r="F3938" s="59" t="s">
        <v>15</v>
      </c>
      <c r="G3938" s="59" t="s">
        <v>14</v>
      </c>
      <c r="H3938" s="59" t="s">
        <v>14</v>
      </c>
      <c r="I3938" s="59" t="s">
        <v>14</v>
      </c>
      <c r="J3938" s="59" t="s">
        <v>14</v>
      </c>
      <c r="K3938" s="59" t="s">
        <v>9550</v>
      </c>
    </row>
    <row r="3939" spans="1:11" ht="15.75" customHeight="1">
      <c r="A3939" s="58" t="s">
        <v>784</v>
      </c>
      <c r="B3939" s="58" t="s">
        <v>1784</v>
      </c>
      <c r="C3939" s="58" t="s">
        <v>1012</v>
      </c>
      <c r="D3939" s="58" t="s">
        <v>8724</v>
      </c>
      <c r="E3939" s="61">
        <v>9314611333</v>
      </c>
      <c r="F3939" s="58" t="s">
        <v>15</v>
      </c>
      <c r="G3939" s="58" t="s">
        <v>858</v>
      </c>
      <c r="H3939" s="58" t="s">
        <v>14</v>
      </c>
      <c r="I3939" s="58" t="s">
        <v>8725</v>
      </c>
      <c r="J3939" s="58" t="s">
        <v>14</v>
      </c>
      <c r="K3939" s="58" t="s">
        <v>8726</v>
      </c>
    </row>
    <row r="3940" spans="1:11" ht="15.75" customHeight="1">
      <c r="A3940" s="59" t="s">
        <v>784</v>
      </c>
      <c r="B3940" s="59" t="s">
        <v>1822</v>
      </c>
      <c r="C3940" s="59" t="s">
        <v>1601</v>
      </c>
      <c r="D3940" s="59" t="s">
        <v>14</v>
      </c>
      <c r="E3940" s="60">
        <v>9587170122</v>
      </c>
      <c r="F3940" s="59" t="s">
        <v>15</v>
      </c>
      <c r="G3940" s="59" t="s">
        <v>14</v>
      </c>
      <c r="H3940" s="59" t="s">
        <v>14</v>
      </c>
      <c r="I3940" s="59" t="s">
        <v>14</v>
      </c>
      <c r="J3940" s="59" t="s">
        <v>14</v>
      </c>
      <c r="K3940" s="59" t="s">
        <v>9551</v>
      </c>
    </row>
    <row r="3941" spans="1:11" ht="15.75" customHeight="1">
      <c r="A3941" s="59" t="s">
        <v>784</v>
      </c>
      <c r="B3941" s="59" t="s">
        <v>1822</v>
      </c>
      <c r="C3941" s="59" t="s">
        <v>1875</v>
      </c>
      <c r="D3941" s="59" t="s">
        <v>14</v>
      </c>
      <c r="E3941" s="60">
        <v>9636190825</v>
      </c>
      <c r="F3941" s="59" t="s">
        <v>15</v>
      </c>
      <c r="G3941" s="59" t="s">
        <v>14</v>
      </c>
      <c r="H3941" s="59" t="s">
        <v>14</v>
      </c>
      <c r="I3941" s="59" t="s">
        <v>14</v>
      </c>
      <c r="J3941" s="59" t="s">
        <v>14</v>
      </c>
      <c r="K3941" s="59" t="s">
        <v>9552</v>
      </c>
    </row>
    <row r="3942" spans="1:11" ht="15.75" customHeight="1">
      <c r="A3942" s="59" t="s">
        <v>784</v>
      </c>
      <c r="B3942" s="59" t="s">
        <v>1822</v>
      </c>
      <c r="C3942" s="59" t="s">
        <v>1875</v>
      </c>
      <c r="D3942" s="59" t="s">
        <v>8745</v>
      </c>
      <c r="E3942" s="60">
        <v>9829067421</v>
      </c>
      <c r="F3942" s="59" t="s">
        <v>15</v>
      </c>
      <c r="G3942" s="59" t="s">
        <v>45</v>
      </c>
      <c r="H3942" s="59" t="s">
        <v>9553</v>
      </c>
      <c r="I3942" s="59" t="s">
        <v>9554</v>
      </c>
      <c r="J3942" s="59" t="s">
        <v>9555</v>
      </c>
      <c r="K3942" s="59" t="s">
        <v>9556</v>
      </c>
    </row>
    <row r="3943" spans="1:11" ht="15.75" customHeight="1">
      <c r="A3943" s="59" t="s">
        <v>784</v>
      </c>
      <c r="B3943" s="59" t="s">
        <v>1822</v>
      </c>
      <c r="C3943" s="59" t="s">
        <v>9557</v>
      </c>
      <c r="D3943" s="59" t="s">
        <v>14</v>
      </c>
      <c r="E3943" s="60">
        <v>7726933985</v>
      </c>
      <c r="F3943" s="59" t="s">
        <v>15</v>
      </c>
      <c r="G3943" s="59" t="s">
        <v>14</v>
      </c>
      <c r="H3943" s="59" t="s">
        <v>14</v>
      </c>
      <c r="I3943" s="59" t="s">
        <v>14</v>
      </c>
      <c r="J3943" s="59" t="s">
        <v>14</v>
      </c>
      <c r="K3943" s="59" t="s">
        <v>9558</v>
      </c>
    </row>
    <row r="3944" spans="1:11" ht="15.75" customHeight="1">
      <c r="A3944" s="58" t="s">
        <v>784</v>
      </c>
      <c r="B3944" s="58" t="s">
        <v>1875</v>
      </c>
      <c r="C3944" s="58" t="s">
        <v>1601</v>
      </c>
      <c r="D3944" s="58" t="s">
        <v>14</v>
      </c>
      <c r="E3944" s="61">
        <v>9587170122</v>
      </c>
      <c r="F3944" s="58" t="s">
        <v>15</v>
      </c>
      <c r="G3944" s="58" t="s">
        <v>14</v>
      </c>
      <c r="H3944" s="58" t="s">
        <v>14</v>
      </c>
      <c r="I3944" s="58" t="s">
        <v>14</v>
      </c>
      <c r="J3944" s="58" t="s">
        <v>14</v>
      </c>
      <c r="K3944" s="58" t="s">
        <v>8727</v>
      </c>
    </row>
    <row r="3945" spans="1:11" ht="15.75" customHeight="1">
      <c r="A3945" s="58" t="s">
        <v>784</v>
      </c>
      <c r="B3945" s="58" t="s">
        <v>1875</v>
      </c>
      <c r="C3945" s="58" t="s">
        <v>6153</v>
      </c>
      <c r="D3945" s="58" t="s">
        <v>14</v>
      </c>
      <c r="E3945" s="61">
        <v>1010101010</v>
      </c>
      <c r="F3945" s="58" t="s">
        <v>15</v>
      </c>
      <c r="G3945" s="58" t="s">
        <v>431</v>
      </c>
      <c r="H3945" s="58" t="s">
        <v>14</v>
      </c>
      <c r="I3945" s="58" t="s">
        <v>14</v>
      </c>
      <c r="J3945" s="58" t="s">
        <v>14</v>
      </c>
      <c r="K3945" s="58" t="s">
        <v>8728</v>
      </c>
    </row>
    <row r="3946" spans="1:11" ht="15.75" customHeight="1">
      <c r="A3946" s="58" t="s">
        <v>784</v>
      </c>
      <c r="B3946" s="58" t="s">
        <v>1875</v>
      </c>
      <c r="C3946" s="58" t="s">
        <v>1262</v>
      </c>
      <c r="D3946" s="58" t="s">
        <v>14</v>
      </c>
      <c r="E3946" s="61">
        <v>6367554970</v>
      </c>
      <c r="F3946" s="58" t="s">
        <v>15</v>
      </c>
      <c r="G3946" s="58" t="s">
        <v>45</v>
      </c>
      <c r="H3946" s="58" t="s">
        <v>14</v>
      </c>
      <c r="I3946" s="58" t="s">
        <v>14</v>
      </c>
      <c r="J3946" s="58" t="s">
        <v>14</v>
      </c>
      <c r="K3946" s="58" t="s">
        <v>8729</v>
      </c>
    </row>
    <row r="3947" spans="1:11" ht="15.75" customHeight="1">
      <c r="A3947" s="58" t="s">
        <v>784</v>
      </c>
      <c r="B3947" s="58" t="s">
        <v>1875</v>
      </c>
      <c r="C3947" s="58" t="s">
        <v>1924</v>
      </c>
      <c r="D3947" s="58" t="s">
        <v>2467</v>
      </c>
      <c r="E3947" s="61">
        <v>9257051372</v>
      </c>
      <c r="F3947" s="58" t="s">
        <v>15</v>
      </c>
      <c r="G3947" s="58" t="s">
        <v>858</v>
      </c>
      <c r="H3947" s="58" t="s">
        <v>14</v>
      </c>
      <c r="I3947" s="58" t="s">
        <v>14</v>
      </c>
      <c r="J3947" s="58" t="s">
        <v>14</v>
      </c>
      <c r="K3947" s="58" t="s">
        <v>8730</v>
      </c>
    </row>
    <row r="3948" spans="1:11" ht="15.75" customHeight="1">
      <c r="A3948" s="58" t="s">
        <v>784</v>
      </c>
      <c r="B3948" s="58" t="s">
        <v>1875</v>
      </c>
      <c r="C3948" s="58" t="s">
        <v>1924</v>
      </c>
      <c r="D3948" s="58" t="s">
        <v>14</v>
      </c>
      <c r="E3948" s="61">
        <v>9571721727</v>
      </c>
      <c r="F3948" s="58" t="s">
        <v>15</v>
      </c>
      <c r="G3948" s="58" t="s">
        <v>95</v>
      </c>
      <c r="H3948" s="58" t="s">
        <v>14</v>
      </c>
      <c r="I3948" s="58" t="s">
        <v>14</v>
      </c>
      <c r="J3948" s="58" t="s">
        <v>14</v>
      </c>
      <c r="K3948" s="58" t="s">
        <v>7508</v>
      </c>
    </row>
    <row r="3949" spans="1:11" ht="15.75" customHeight="1">
      <c r="A3949" s="58" t="s">
        <v>784</v>
      </c>
      <c r="B3949" s="58" t="s">
        <v>1875</v>
      </c>
      <c r="C3949" s="58" t="s">
        <v>1924</v>
      </c>
      <c r="D3949" s="58" t="s">
        <v>14</v>
      </c>
      <c r="E3949" s="61">
        <v>9772666777</v>
      </c>
      <c r="F3949" s="58" t="s">
        <v>15</v>
      </c>
      <c r="G3949" s="58" t="s">
        <v>14</v>
      </c>
      <c r="H3949" s="58" t="s">
        <v>14</v>
      </c>
      <c r="I3949" s="58" t="s">
        <v>14</v>
      </c>
      <c r="J3949" s="58" t="s">
        <v>14</v>
      </c>
      <c r="K3949" s="58" t="s">
        <v>8731</v>
      </c>
    </row>
    <row r="3950" spans="1:11" ht="15.75" customHeight="1">
      <c r="A3950" s="58" t="s">
        <v>784</v>
      </c>
      <c r="B3950" s="58" t="s">
        <v>228</v>
      </c>
      <c r="C3950" s="58" t="s">
        <v>2220</v>
      </c>
      <c r="D3950" s="58" t="s">
        <v>14</v>
      </c>
      <c r="E3950" s="61">
        <v>9950091931</v>
      </c>
      <c r="F3950" s="58" t="s">
        <v>15</v>
      </c>
      <c r="G3950" s="58" t="s">
        <v>1904</v>
      </c>
      <c r="H3950" s="58" t="s">
        <v>14</v>
      </c>
      <c r="I3950" s="58" t="s">
        <v>14</v>
      </c>
      <c r="J3950" s="58" t="s">
        <v>14</v>
      </c>
      <c r="K3950" s="58" t="s">
        <v>8732</v>
      </c>
    </row>
    <row r="3951" spans="1:11" ht="15.75" customHeight="1">
      <c r="A3951" s="58" t="s">
        <v>784</v>
      </c>
      <c r="B3951" s="58" t="s">
        <v>228</v>
      </c>
      <c r="C3951" s="58" t="s">
        <v>1548</v>
      </c>
      <c r="D3951" s="58" t="s">
        <v>8733</v>
      </c>
      <c r="E3951" s="61">
        <v>9587513730</v>
      </c>
      <c r="F3951" s="58" t="s">
        <v>15</v>
      </c>
      <c r="G3951" s="58" t="s">
        <v>792</v>
      </c>
      <c r="H3951" s="58" t="s">
        <v>14</v>
      </c>
      <c r="I3951" s="58" t="s">
        <v>14</v>
      </c>
      <c r="J3951" s="58" t="s">
        <v>14</v>
      </c>
      <c r="K3951" s="58" t="s">
        <v>8734</v>
      </c>
    </row>
    <row r="3952" spans="1:11" ht="15.75" customHeight="1">
      <c r="A3952" s="59" t="s">
        <v>784</v>
      </c>
      <c r="B3952" s="59" t="s">
        <v>550</v>
      </c>
      <c r="C3952" s="59" t="s">
        <v>2241</v>
      </c>
      <c r="D3952" s="59" t="s">
        <v>8761</v>
      </c>
      <c r="E3952" s="60">
        <v>9571953078</v>
      </c>
      <c r="F3952" s="59" t="s">
        <v>15</v>
      </c>
      <c r="G3952" s="59" t="s">
        <v>1293</v>
      </c>
      <c r="H3952" s="59" t="s">
        <v>8762</v>
      </c>
      <c r="I3952" s="59" t="s">
        <v>9559</v>
      </c>
      <c r="J3952" s="59" t="s">
        <v>14</v>
      </c>
      <c r="K3952" s="59" t="s">
        <v>9560</v>
      </c>
    </row>
    <row r="3953" spans="1:11" ht="15.75" customHeight="1">
      <c r="A3953" s="59" t="s">
        <v>784</v>
      </c>
      <c r="B3953" s="59" t="s">
        <v>550</v>
      </c>
      <c r="C3953" s="59" t="s">
        <v>2089</v>
      </c>
      <c r="D3953" s="59" t="s">
        <v>9561</v>
      </c>
      <c r="E3953" s="59" t="s">
        <v>8735</v>
      </c>
      <c r="F3953" s="59" t="s">
        <v>15</v>
      </c>
      <c r="G3953" s="59" t="s">
        <v>5187</v>
      </c>
      <c r="H3953" s="59" t="s">
        <v>136</v>
      </c>
      <c r="I3953" s="59" t="s">
        <v>9562</v>
      </c>
      <c r="J3953" s="59" t="s">
        <v>14</v>
      </c>
      <c r="K3953" s="59" t="s">
        <v>9563</v>
      </c>
    </row>
    <row r="3954" spans="1:11" ht="15.75" customHeight="1">
      <c r="A3954" s="58" t="s">
        <v>784</v>
      </c>
      <c r="B3954" s="58" t="s">
        <v>550</v>
      </c>
      <c r="C3954" s="58" t="s">
        <v>1262</v>
      </c>
      <c r="D3954" s="58" t="s">
        <v>14</v>
      </c>
      <c r="E3954" s="58" t="s">
        <v>8735</v>
      </c>
      <c r="F3954" s="58" t="s">
        <v>15</v>
      </c>
      <c r="G3954" s="58" t="s">
        <v>5187</v>
      </c>
      <c r="H3954" s="58" t="s">
        <v>14</v>
      </c>
      <c r="I3954" s="58" t="s">
        <v>8736</v>
      </c>
      <c r="J3954" s="58" t="s">
        <v>14</v>
      </c>
      <c r="K3954" s="58" t="s">
        <v>8737</v>
      </c>
    </row>
    <row r="3955" spans="1:11" ht="15.75" customHeight="1">
      <c r="A3955" s="58" t="s">
        <v>784</v>
      </c>
      <c r="B3955" s="58" t="s">
        <v>550</v>
      </c>
      <c r="C3955" s="58" t="s">
        <v>1262</v>
      </c>
      <c r="D3955" s="58" t="s">
        <v>8738</v>
      </c>
      <c r="E3955" s="61">
        <v>9460009900</v>
      </c>
      <c r="F3955" s="58" t="s">
        <v>15</v>
      </c>
      <c r="G3955" s="58" t="s">
        <v>840</v>
      </c>
      <c r="H3955" s="58" t="s">
        <v>14</v>
      </c>
      <c r="I3955" s="58" t="s">
        <v>14</v>
      </c>
      <c r="J3955" s="58" t="s">
        <v>14</v>
      </c>
      <c r="K3955" s="58" t="s">
        <v>8739</v>
      </c>
    </row>
    <row r="3956" spans="1:11" ht="15.75" customHeight="1">
      <c r="A3956" s="59" t="s">
        <v>784</v>
      </c>
      <c r="B3956" s="59" t="s">
        <v>550</v>
      </c>
      <c r="C3956" s="59" t="s">
        <v>2405</v>
      </c>
      <c r="D3956" s="59" t="s">
        <v>14</v>
      </c>
      <c r="E3956" s="60">
        <v>9672972164</v>
      </c>
      <c r="F3956" s="59" t="s">
        <v>15</v>
      </c>
      <c r="G3956" s="59" t="s">
        <v>14</v>
      </c>
      <c r="H3956" s="59" t="s">
        <v>14</v>
      </c>
      <c r="I3956" s="59" t="s">
        <v>14</v>
      </c>
      <c r="J3956" s="59" t="s">
        <v>14</v>
      </c>
      <c r="K3956" s="59" t="s">
        <v>9564</v>
      </c>
    </row>
    <row r="3957" spans="1:11" ht="15.75" customHeight="1">
      <c r="A3957" s="58" t="s">
        <v>784</v>
      </c>
      <c r="B3957" s="58" t="s">
        <v>550</v>
      </c>
      <c r="C3957" s="58" t="s">
        <v>7621</v>
      </c>
      <c r="D3957" s="58" t="s">
        <v>8740</v>
      </c>
      <c r="E3957" s="61">
        <v>9928376118</v>
      </c>
      <c r="F3957" s="58" t="s">
        <v>15</v>
      </c>
      <c r="G3957" s="58" t="s">
        <v>2793</v>
      </c>
      <c r="H3957" s="58" t="s">
        <v>14</v>
      </c>
      <c r="I3957" s="58" t="s">
        <v>8741</v>
      </c>
      <c r="J3957" s="58" t="s">
        <v>14</v>
      </c>
      <c r="K3957" s="58" t="s">
        <v>8742</v>
      </c>
    </row>
    <row r="3958" spans="1:11" ht="15.75" customHeight="1">
      <c r="A3958" s="58" t="s">
        <v>784</v>
      </c>
      <c r="B3958" s="58" t="s">
        <v>550</v>
      </c>
      <c r="C3958" s="58" t="s">
        <v>1117</v>
      </c>
      <c r="D3958" s="58" t="s">
        <v>2295</v>
      </c>
      <c r="E3958" s="58" t="s">
        <v>8743</v>
      </c>
      <c r="F3958" s="58" t="s">
        <v>15</v>
      </c>
      <c r="G3958" s="58" t="s">
        <v>43</v>
      </c>
      <c r="H3958" s="58" t="s">
        <v>14</v>
      </c>
      <c r="I3958" s="58" t="s">
        <v>7618</v>
      </c>
      <c r="J3958" s="58" t="s">
        <v>14</v>
      </c>
      <c r="K3958" s="58" t="s">
        <v>8744</v>
      </c>
    </row>
    <row r="3959" spans="1:11" ht="15.75" customHeight="1">
      <c r="A3959" s="59" t="s">
        <v>784</v>
      </c>
      <c r="B3959" s="59" t="s">
        <v>550</v>
      </c>
      <c r="C3959" s="59" t="s">
        <v>1117</v>
      </c>
      <c r="D3959" s="59" t="s">
        <v>2295</v>
      </c>
      <c r="E3959" s="59" t="s">
        <v>8743</v>
      </c>
      <c r="F3959" s="59" t="s">
        <v>15</v>
      </c>
      <c r="G3959" s="59" t="s">
        <v>43</v>
      </c>
      <c r="H3959" s="59" t="s">
        <v>7544</v>
      </c>
      <c r="I3959" s="59" t="s">
        <v>7618</v>
      </c>
      <c r="J3959" s="59" t="s">
        <v>1452</v>
      </c>
      <c r="K3959" s="59" t="s">
        <v>9565</v>
      </c>
    </row>
    <row r="3960" spans="1:11" ht="15.75" customHeight="1">
      <c r="A3960" s="58" t="s">
        <v>784</v>
      </c>
      <c r="B3960" s="58" t="s">
        <v>550</v>
      </c>
      <c r="C3960" s="58" t="s">
        <v>1041</v>
      </c>
      <c r="D3960" s="58" t="s">
        <v>8745</v>
      </c>
      <c r="E3960" s="58" t="s">
        <v>8746</v>
      </c>
      <c r="F3960" s="58" t="s">
        <v>15</v>
      </c>
      <c r="G3960" s="58" t="s">
        <v>45</v>
      </c>
      <c r="H3960" s="58" t="s">
        <v>14</v>
      </c>
      <c r="I3960" s="58" t="s">
        <v>14</v>
      </c>
      <c r="J3960" s="58" t="s">
        <v>14</v>
      </c>
      <c r="K3960" s="58" t="s">
        <v>8747</v>
      </c>
    </row>
    <row r="3961" spans="1:11" ht="15.75" customHeight="1">
      <c r="A3961" s="58" t="s">
        <v>784</v>
      </c>
      <c r="B3961" s="58" t="s">
        <v>550</v>
      </c>
      <c r="C3961" s="58" t="s">
        <v>2548</v>
      </c>
      <c r="D3961" s="58" t="s">
        <v>7560</v>
      </c>
      <c r="E3961" s="61">
        <v>9636924245</v>
      </c>
      <c r="F3961" s="58" t="s">
        <v>15</v>
      </c>
      <c r="G3961" s="58" t="s">
        <v>8748</v>
      </c>
      <c r="H3961" s="58" t="s">
        <v>14</v>
      </c>
      <c r="I3961" s="58" t="s">
        <v>14</v>
      </c>
      <c r="J3961" s="58" t="s">
        <v>14</v>
      </c>
      <c r="K3961" s="58" t="s">
        <v>8749</v>
      </c>
    </row>
    <row r="3962" spans="1:11" ht="15.75" customHeight="1">
      <c r="A3962" s="58" t="s">
        <v>784</v>
      </c>
      <c r="B3962" s="58" t="s">
        <v>550</v>
      </c>
      <c r="C3962" s="58" t="s">
        <v>2548</v>
      </c>
      <c r="D3962" s="58" t="s">
        <v>14</v>
      </c>
      <c r="E3962" s="58" t="s">
        <v>8750</v>
      </c>
      <c r="F3962" s="58" t="s">
        <v>15</v>
      </c>
      <c r="G3962" s="58" t="s">
        <v>2401</v>
      </c>
      <c r="H3962" s="58" t="s">
        <v>14</v>
      </c>
      <c r="I3962" s="58" t="s">
        <v>14</v>
      </c>
      <c r="J3962" s="58" t="s">
        <v>14</v>
      </c>
      <c r="K3962" s="58" t="s">
        <v>8751</v>
      </c>
    </row>
    <row r="3963" spans="1:11" ht="15.75" customHeight="1">
      <c r="A3963" s="58" t="s">
        <v>784</v>
      </c>
      <c r="B3963" s="58" t="s">
        <v>550</v>
      </c>
      <c r="C3963" s="58" t="s">
        <v>2548</v>
      </c>
      <c r="D3963" s="58" t="s">
        <v>7553</v>
      </c>
      <c r="E3963" s="61">
        <v>7849926105</v>
      </c>
      <c r="F3963" s="58" t="s">
        <v>15</v>
      </c>
      <c r="G3963" s="58" t="s">
        <v>14</v>
      </c>
      <c r="H3963" s="58" t="s">
        <v>14</v>
      </c>
      <c r="I3963" s="58" t="s">
        <v>14</v>
      </c>
      <c r="J3963" s="58" t="s">
        <v>14</v>
      </c>
      <c r="K3963" s="58" t="s">
        <v>7554</v>
      </c>
    </row>
    <row r="3964" spans="1:11" ht="15.75" customHeight="1">
      <c r="A3964" s="58" t="s">
        <v>784</v>
      </c>
      <c r="B3964" s="58" t="s">
        <v>550</v>
      </c>
      <c r="C3964" s="58" t="s">
        <v>2655</v>
      </c>
      <c r="D3964" s="58" t="s">
        <v>2690</v>
      </c>
      <c r="E3964" s="61">
        <v>7878689729</v>
      </c>
      <c r="F3964" s="58" t="s">
        <v>15</v>
      </c>
      <c r="G3964" s="58" t="s">
        <v>2692</v>
      </c>
      <c r="H3964" s="58" t="s">
        <v>14</v>
      </c>
      <c r="I3964" s="58" t="s">
        <v>2693</v>
      </c>
      <c r="J3964" s="58" t="s">
        <v>14</v>
      </c>
      <c r="K3964" s="58" t="s">
        <v>8752</v>
      </c>
    </row>
    <row r="3965" spans="1:11" ht="15.75" customHeight="1">
      <c r="A3965" s="59" t="s">
        <v>784</v>
      </c>
      <c r="B3965" s="59" t="s">
        <v>550</v>
      </c>
      <c r="C3965" s="59" t="s">
        <v>2655</v>
      </c>
      <c r="D3965" s="59" t="s">
        <v>2690</v>
      </c>
      <c r="E3965" s="60">
        <v>7878689729</v>
      </c>
      <c r="F3965" s="59" t="s">
        <v>15</v>
      </c>
      <c r="G3965" s="59" t="s">
        <v>758</v>
      </c>
      <c r="H3965" s="59" t="s">
        <v>9566</v>
      </c>
      <c r="I3965" s="59" t="s">
        <v>9567</v>
      </c>
      <c r="J3965" s="59" t="s">
        <v>9568</v>
      </c>
      <c r="K3965" s="59" t="s">
        <v>9569</v>
      </c>
    </row>
    <row r="3966" spans="1:11" ht="15.75" customHeight="1">
      <c r="A3966" s="58" t="s">
        <v>784</v>
      </c>
      <c r="B3966" s="58" t="s">
        <v>550</v>
      </c>
      <c r="C3966" s="58" t="s">
        <v>2655</v>
      </c>
      <c r="D3966" s="58" t="s">
        <v>2339</v>
      </c>
      <c r="E3966" s="61">
        <v>7665004547</v>
      </c>
      <c r="F3966" s="58" t="s">
        <v>15</v>
      </c>
      <c r="G3966" s="58" t="s">
        <v>1125</v>
      </c>
      <c r="H3966" s="58" t="s">
        <v>14</v>
      </c>
      <c r="I3966" s="58" t="s">
        <v>2340</v>
      </c>
      <c r="J3966" s="58" t="s">
        <v>14</v>
      </c>
      <c r="K3966" s="58" t="s">
        <v>8753</v>
      </c>
    </row>
    <row r="3967" spans="1:11" ht="15.75" customHeight="1">
      <c r="A3967" s="58" t="s">
        <v>784</v>
      </c>
      <c r="B3967" s="58" t="s">
        <v>550</v>
      </c>
      <c r="C3967" s="58" t="s">
        <v>2655</v>
      </c>
      <c r="D3967" s="58" t="s">
        <v>8754</v>
      </c>
      <c r="E3967" s="61">
        <v>9929108245</v>
      </c>
      <c r="F3967" s="58" t="s">
        <v>15</v>
      </c>
      <c r="G3967" s="58" t="s">
        <v>416</v>
      </c>
      <c r="H3967" s="58" t="s">
        <v>14</v>
      </c>
      <c r="I3967" s="58" t="s">
        <v>8755</v>
      </c>
      <c r="J3967" s="58" t="s">
        <v>14</v>
      </c>
      <c r="K3967" s="58" t="s">
        <v>8756</v>
      </c>
    </row>
    <row r="3968" spans="1:11" ht="15.75" customHeight="1">
      <c r="A3968" s="59" t="s">
        <v>784</v>
      </c>
      <c r="B3968" s="59" t="s">
        <v>550</v>
      </c>
      <c r="C3968" s="59" t="s">
        <v>2655</v>
      </c>
      <c r="D3968" s="59" t="s">
        <v>8754</v>
      </c>
      <c r="E3968" s="60">
        <v>9929108245</v>
      </c>
      <c r="F3968" s="59" t="s">
        <v>15</v>
      </c>
      <c r="G3968" s="59" t="s">
        <v>416</v>
      </c>
      <c r="H3968" s="59" t="s">
        <v>9570</v>
      </c>
      <c r="I3968" s="59" t="s">
        <v>9571</v>
      </c>
      <c r="J3968" s="59" t="s">
        <v>14</v>
      </c>
      <c r="K3968" s="59" t="s">
        <v>9572</v>
      </c>
    </row>
    <row r="3969" spans="1:11" ht="15.75" customHeight="1">
      <c r="A3969" s="58" t="s">
        <v>784</v>
      </c>
      <c r="B3969" s="58" t="s">
        <v>550</v>
      </c>
      <c r="C3969" s="58" t="s">
        <v>2655</v>
      </c>
      <c r="D3969" s="58" t="s">
        <v>7568</v>
      </c>
      <c r="E3969" s="58" t="s">
        <v>7569</v>
      </c>
      <c r="F3969" s="58" t="s">
        <v>15</v>
      </c>
      <c r="G3969" s="58" t="s">
        <v>840</v>
      </c>
      <c r="H3969" s="58" t="s">
        <v>14</v>
      </c>
      <c r="I3969" s="58" t="s">
        <v>14</v>
      </c>
      <c r="J3969" s="58" t="s">
        <v>14</v>
      </c>
      <c r="K3969" s="58" t="s">
        <v>7570</v>
      </c>
    </row>
    <row r="3970" spans="1:11" ht="15.75" customHeight="1">
      <c r="A3970" s="58" t="s">
        <v>784</v>
      </c>
      <c r="B3970" s="58" t="s">
        <v>550</v>
      </c>
      <c r="C3970" s="58" t="s">
        <v>2655</v>
      </c>
      <c r="D3970" s="58" t="s">
        <v>2750</v>
      </c>
      <c r="E3970" s="61">
        <v>1010101010</v>
      </c>
      <c r="F3970" s="58" t="s">
        <v>15</v>
      </c>
      <c r="G3970" s="58" t="s">
        <v>840</v>
      </c>
      <c r="H3970" s="58" t="s">
        <v>14</v>
      </c>
      <c r="I3970" s="58" t="s">
        <v>14</v>
      </c>
      <c r="J3970" s="58" t="s">
        <v>14</v>
      </c>
      <c r="K3970" s="58" t="s">
        <v>8757</v>
      </c>
    </row>
    <row r="3971" spans="1:11" ht="15.75" customHeight="1">
      <c r="A3971" s="59" t="s">
        <v>784</v>
      </c>
      <c r="B3971" s="59" t="s">
        <v>550</v>
      </c>
      <c r="C3971" s="59" t="s">
        <v>2655</v>
      </c>
      <c r="D3971" s="59" t="s">
        <v>7587</v>
      </c>
      <c r="E3971" s="60">
        <v>9461288954</v>
      </c>
      <c r="F3971" s="59" t="s">
        <v>15</v>
      </c>
      <c r="G3971" s="59" t="s">
        <v>840</v>
      </c>
      <c r="H3971" s="59" t="s">
        <v>14</v>
      </c>
      <c r="I3971" s="59" t="s">
        <v>840</v>
      </c>
      <c r="J3971" s="59" t="s">
        <v>14</v>
      </c>
      <c r="K3971" s="59" t="s">
        <v>9573</v>
      </c>
    </row>
    <row r="3972" spans="1:11" ht="15.75" customHeight="1">
      <c r="A3972" s="59" t="s">
        <v>784</v>
      </c>
      <c r="B3972" s="59" t="s">
        <v>550</v>
      </c>
      <c r="C3972" s="59" t="s">
        <v>2655</v>
      </c>
      <c r="D3972" s="59" t="s">
        <v>2750</v>
      </c>
      <c r="E3972" s="60">
        <v>9460009900</v>
      </c>
      <c r="F3972" s="59" t="s">
        <v>15</v>
      </c>
      <c r="G3972" s="59" t="s">
        <v>840</v>
      </c>
      <c r="H3972" s="59" t="s">
        <v>14</v>
      </c>
      <c r="I3972" s="59" t="s">
        <v>840</v>
      </c>
      <c r="J3972" s="59" t="s">
        <v>14</v>
      </c>
      <c r="K3972" s="59" t="s">
        <v>9574</v>
      </c>
    </row>
    <row r="3973" spans="1:11" ht="15.75" customHeight="1">
      <c r="A3973" s="58" t="s">
        <v>784</v>
      </c>
      <c r="B3973" s="58" t="s">
        <v>550</v>
      </c>
      <c r="C3973" s="58" t="s">
        <v>2655</v>
      </c>
      <c r="D3973" s="58" t="s">
        <v>8758</v>
      </c>
      <c r="E3973" s="58" t="s">
        <v>8759</v>
      </c>
      <c r="F3973" s="58" t="s">
        <v>15</v>
      </c>
      <c r="G3973" s="58" t="s">
        <v>1293</v>
      </c>
      <c r="H3973" s="58" t="s">
        <v>14</v>
      </c>
      <c r="I3973" s="58" t="s">
        <v>14</v>
      </c>
      <c r="J3973" s="58" t="s">
        <v>14</v>
      </c>
      <c r="K3973" s="58" t="s">
        <v>8760</v>
      </c>
    </row>
    <row r="3974" spans="1:11" ht="15.75" customHeight="1">
      <c r="A3974" s="58" t="s">
        <v>784</v>
      </c>
      <c r="B3974" s="58" t="s">
        <v>550</v>
      </c>
      <c r="C3974" s="58" t="s">
        <v>2655</v>
      </c>
      <c r="D3974" s="58" t="s">
        <v>8761</v>
      </c>
      <c r="E3974" s="61">
        <v>9571953078</v>
      </c>
      <c r="F3974" s="58" t="s">
        <v>15</v>
      </c>
      <c r="G3974" s="58" t="s">
        <v>1293</v>
      </c>
      <c r="H3974" s="58" t="s">
        <v>14</v>
      </c>
      <c r="I3974" s="58" t="s">
        <v>8762</v>
      </c>
      <c r="J3974" s="58" t="s">
        <v>14</v>
      </c>
      <c r="K3974" s="58" t="s">
        <v>8763</v>
      </c>
    </row>
    <row r="3975" spans="1:11" ht="15.75" customHeight="1">
      <c r="A3975" s="59" t="s">
        <v>784</v>
      </c>
      <c r="B3975" s="59" t="s">
        <v>550</v>
      </c>
      <c r="C3975" s="59" t="s">
        <v>2655</v>
      </c>
      <c r="D3975" s="59" t="s">
        <v>7593</v>
      </c>
      <c r="E3975" s="59" t="s">
        <v>7594</v>
      </c>
      <c r="F3975" s="59" t="s">
        <v>15</v>
      </c>
      <c r="G3975" s="59" t="s">
        <v>1293</v>
      </c>
      <c r="H3975" s="59" t="s">
        <v>4092</v>
      </c>
      <c r="I3975" s="59" t="s">
        <v>9575</v>
      </c>
      <c r="J3975" s="59" t="s">
        <v>14</v>
      </c>
      <c r="K3975" s="59" t="s">
        <v>9576</v>
      </c>
    </row>
    <row r="3976" spans="1:11" ht="15.75" customHeight="1">
      <c r="A3976" s="58" t="s">
        <v>784</v>
      </c>
      <c r="B3976" s="58" t="s">
        <v>550</v>
      </c>
      <c r="C3976" s="58" t="s">
        <v>2655</v>
      </c>
      <c r="D3976" s="58" t="s">
        <v>7571</v>
      </c>
      <c r="E3976" s="61">
        <v>8829908868</v>
      </c>
      <c r="F3976" s="58" t="s">
        <v>15</v>
      </c>
      <c r="G3976" s="58" t="s">
        <v>901</v>
      </c>
      <c r="H3976" s="58" t="s">
        <v>14</v>
      </c>
      <c r="I3976" s="58" t="s">
        <v>14</v>
      </c>
      <c r="J3976" s="58" t="s">
        <v>14</v>
      </c>
      <c r="K3976" s="58" t="s">
        <v>7573</v>
      </c>
    </row>
    <row r="3977" spans="1:11" ht="15.75" customHeight="1">
      <c r="A3977" s="58" t="s">
        <v>784</v>
      </c>
      <c r="B3977" s="58" t="s">
        <v>550</v>
      </c>
      <c r="C3977" s="58" t="s">
        <v>2655</v>
      </c>
      <c r="D3977" s="58" t="s">
        <v>2570</v>
      </c>
      <c r="E3977" s="61">
        <v>9257051372</v>
      </c>
      <c r="F3977" s="58" t="s">
        <v>15</v>
      </c>
      <c r="G3977" s="58" t="s">
        <v>858</v>
      </c>
      <c r="H3977" s="58" t="s">
        <v>14</v>
      </c>
      <c r="I3977" s="58" t="s">
        <v>14</v>
      </c>
      <c r="J3977" s="58" t="s">
        <v>14</v>
      </c>
      <c r="K3977" s="58" t="s">
        <v>8764</v>
      </c>
    </row>
    <row r="3978" spans="1:11" ht="15.75" customHeight="1">
      <c r="A3978" s="58" t="s">
        <v>784</v>
      </c>
      <c r="B3978" s="58" t="s">
        <v>550</v>
      </c>
      <c r="C3978" s="58" t="s">
        <v>2655</v>
      </c>
      <c r="D3978" s="58" t="s">
        <v>8765</v>
      </c>
      <c r="E3978" s="61">
        <v>9024952747</v>
      </c>
      <c r="F3978" s="58" t="s">
        <v>15</v>
      </c>
      <c r="G3978" s="58" t="s">
        <v>8766</v>
      </c>
      <c r="H3978" s="58" t="s">
        <v>14</v>
      </c>
      <c r="I3978" s="58" t="s">
        <v>14</v>
      </c>
      <c r="J3978" s="58" t="s">
        <v>14</v>
      </c>
      <c r="K3978" s="58" t="s">
        <v>8767</v>
      </c>
    </row>
    <row r="3979" spans="1:11" ht="15.75" customHeight="1">
      <c r="A3979" s="58" t="s">
        <v>784</v>
      </c>
      <c r="B3979" s="58" t="s">
        <v>550</v>
      </c>
      <c r="C3979" s="58" t="s">
        <v>2655</v>
      </c>
      <c r="D3979" s="58" t="s">
        <v>7538</v>
      </c>
      <c r="E3979" s="61">
        <v>9352678889</v>
      </c>
      <c r="F3979" s="58" t="s">
        <v>15</v>
      </c>
      <c r="G3979" s="58" t="s">
        <v>1986</v>
      </c>
      <c r="H3979" s="58" t="s">
        <v>14</v>
      </c>
      <c r="I3979" s="58" t="s">
        <v>7539</v>
      </c>
      <c r="J3979" s="58" t="s">
        <v>14</v>
      </c>
      <c r="K3979" s="58" t="s">
        <v>7540</v>
      </c>
    </row>
    <row r="3980" spans="1:11" ht="15.75" customHeight="1">
      <c r="A3980" s="59" t="s">
        <v>784</v>
      </c>
      <c r="B3980" s="59" t="s">
        <v>550</v>
      </c>
      <c r="C3980" s="59" t="s">
        <v>2655</v>
      </c>
      <c r="D3980" s="59" t="s">
        <v>7538</v>
      </c>
      <c r="E3980" s="60">
        <v>9352678889</v>
      </c>
      <c r="F3980" s="59" t="s">
        <v>15</v>
      </c>
      <c r="G3980" s="59" t="s">
        <v>1986</v>
      </c>
      <c r="H3980" s="59" t="s">
        <v>9577</v>
      </c>
      <c r="I3980" s="59" t="s">
        <v>7539</v>
      </c>
      <c r="J3980" s="59" t="s">
        <v>14</v>
      </c>
      <c r="K3980" s="59" t="s">
        <v>9578</v>
      </c>
    </row>
    <row r="3981" spans="1:11" ht="15.75" customHeight="1">
      <c r="A3981" s="58" t="s">
        <v>784</v>
      </c>
      <c r="B3981" s="58" t="s">
        <v>550</v>
      </c>
      <c r="C3981" s="58" t="s">
        <v>2655</v>
      </c>
      <c r="D3981" s="58" t="s">
        <v>14</v>
      </c>
      <c r="E3981" s="61">
        <v>9829610230</v>
      </c>
      <c r="F3981" s="58" t="s">
        <v>15</v>
      </c>
      <c r="G3981" s="58" t="s">
        <v>95</v>
      </c>
      <c r="H3981" s="58" t="s">
        <v>14</v>
      </c>
      <c r="I3981" s="58" t="s">
        <v>2828</v>
      </c>
      <c r="J3981" s="58" t="s">
        <v>14</v>
      </c>
      <c r="K3981" s="58" t="s">
        <v>2827</v>
      </c>
    </row>
    <row r="3982" spans="1:11" ht="15.75" customHeight="1">
      <c r="A3982" s="59" t="s">
        <v>784</v>
      </c>
      <c r="B3982" s="59" t="s">
        <v>550</v>
      </c>
      <c r="C3982" s="59" t="s">
        <v>2655</v>
      </c>
      <c r="D3982" s="59" t="s">
        <v>9579</v>
      </c>
      <c r="E3982" s="60">
        <v>9829610230</v>
      </c>
      <c r="F3982" s="59" t="s">
        <v>15</v>
      </c>
      <c r="G3982" s="59" t="s">
        <v>95</v>
      </c>
      <c r="H3982" s="59" t="s">
        <v>2828</v>
      </c>
      <c r="I3982" s="59" t="s">
        <v>2826</v>
      </c>
      <c r="J3982" s="59" t="s">
        <v>14</v>
      </c>
      <c r="K3982" s="59" t="s">
        <v>9580</v>
      </c>
    </row>
    <row r="3983" spans="1:11" ht="15.75" customHeight="1">
      <c r="A3983" s="58" t="s">
        <v>784</v>
      </c>
      <c r="B3983" s="58" t="s">
        <v>550</v>
      </c>
      <c r="C3983" s="58" t="s">
        <v>2655</v>
      </c>
      <c r="D3983" s="58" t="s">
        <v>14</v>
      </c>
      <c r="E3983" s="61">
        <v>9460626588</v>
      </c>
      <c r="F3983" s="58" t="s">
        <v>15</v>
      </c>
      <c r="G3983" s="58" t="s">
        <v>49</v>
      </c>
      <c r="H3983" s="58" t="s">
        <v>14</v>
      </c>
      <c r="I3983" s="58" t="s">
        <v>8768</v>
      </c>
      <c r="J3983" s="58" t="s">
        <v>14</v>
      </c>
      <c r="K3983" s="58" t="s">
        <v>8769</v>
      </c>
    </row>
    <row r="3984" spans="1:11" ht="15.75" customHeight="1">
      <c r="A3984" s="59" t="s">
        <v>784</v>
      </c>
      <c r="B3984" s="59" t="s">
        <v>550</v>
      </c>
      <c r="C3984" s="59" t="s">
        <v>2655</v>
      </c>
      <c r="D3984" s="59" t="s">
        <v>7580</v>
      </c>
      <c r="E3984" s="60">
        <v>9116161698</v>
      </c>
      <c r="F3984" s="59" t="s">
        <v>15</v>
      </c>
      <c r="G3984" s="59" t="s">
        <v>49</v>
      </c>
      <c r="H3984" s="59" t="s">
        <v>9581</v>
      </c>
      <c r="I3984" s="59" t="s">
        <v>9582</v>
      </c>
      <c r="J3984" s="59" t="s">
        <v>14</v>
      </c>
      <c r="K3984" s="59" t="s">
        <v>9583</v>
      </c>
    </row>
    <row r="3985" spans="1:11" ht="15.75" customHeight="1">
      <c r="A3985" s="58" t="s">
        <v>784</v>
      </c>
      <c r="B3985" s="58" t="s">
        <v>550</v>
      </c>
      <c r="C3985" s="58" t="s">
        <v>2655</v>
      </c>
      <c r="D3985" s="58" t="s">
        <v>7610</v>
      </c>
      <c r="E3985" s="58" t="s">
        <v>8770</v>
      </c>
      <c r="F3985" s="58" t="s">
        <v>15</v>
      </c>
      <c r="G3985" s="58" t="s">
        <v>1305</v>
      </c>
      <c r="H3985" s="58" t="s">
        <v>14</v>
      </c>
      <c r="I3985" s="58" t="s">
        <v>14</v>
      </c>
      <c r="J3985" s="58" t="s">
        <v>14</v>
      </c>
      <c r="K3985" s="58" t="s">
        <v>8771</v>
      </c>
    </row>
    <row r="3986" spans="1:11" ht="15.75" customHeight="1">
      <c r="A3986" s="59" t="s">
        <v>784</v>
      </c>
      <c r="B3986" s="59" t="s">
        <v>550</v>
      </c>
      <c r="C3986" s="59" t="s">
        <v>2655</v>
      </c>
      <c r="D3986" s="59" t="s">
        <v>7610</v>
      </c>
      <c r="E3986" s="59" t="s">
        <v>2460</v>
      </c>
      <c r="F3986" s="59" t="s">
        <v>15</v>
      </c>
      <c r="G3986" s="59" t="s">
        <v>1305</v>
      </c>
      <c r="H3986" s="59" t="s">
        <v>14</v>
      </c>
      <c r="I3986" s="59" t="s">
        <v>7611</v>
      </c>
      <c r="J3986" s="59" t="s">
        <v>14</v>
      </c>
      <c r="K3986" s="59" t="s">
        <v>9584</v>
      </c>
    </row>
    <row r="3987" spans="1:11" ht="15.75" customHeight="1">
      <c r="A3987" s="58" t="s">
        <v>784</v>
      </c>
      <c r="B3987" s="58" t="s">
        <v>550</v>
      </c>
      <c r="C3987" s="58" t="s">
        <v>2655</v>
      </c>
      <c r="D3987" s="58" t="s">
        <v>7542</v>
      </c>
      <c r="E3987" s="58" t="s">
        <v>7543</v>
      </c>
      <c r="F3987" s="58" t="s">
        <v>15</v>
      </c>
      <c r="G3987" s="58" t="s">
        <v>7544</v>
      </c>
      <c r="H3987" s="58" t="s">
        <v>14</v>
      </c>
      <c r="I3987" s="58" t="s">
        <v>7545</v>
      </c>
      <c r="J3987" s="58" t="s">
        <v>14</v>
      </c>
      <c r="K3987" s="58" t="s">
        <v>8772</v>
      </c>
    </row>
    <row r="3988" spans="1:11" ht="15.75" customHeight="1">
      <c r="A3988" s="59" t="s">
        <v>784</v>
      </c>
      <c r="B3988" s="59" t="s">
        <v>550</v>
      </c>
      <c r="C3988" s="59" t="s">
        <v>2655</v>
      </c>
      <c r="D3988" s="59" t="s">
        <v>2339</v>
      </c>
      <c r="E3988" s="60">
        <v>7665004547</v>
      </c>
      <c r="F3988" s="59" t="s">
        <v>15</v>
      </c>
      <c r="G3988" s="59" t="s">
        <v>45</v>
      </c>
      <c r="H3988" s="59" t="s">
        <v>2340</v>
      </c>
      <c r="I3988" s="59" t="s">
        <v>9585</v>
      </c>
      <c r="J3988" s="59" t="s">
        <v>14</v>
      </c>
      <c r="K3988" s="59" t="s">
        <v>9586</v>
      </c>
    </row>
    <row r="3989" spans="1:11" ht="15.75" customHeight="1">
      <c r="A3989" s="59" t="s">
        <v>784</v>
      </c>
      <c r="B3989" s="59" t="s">
        <v>550</v>
      </c>
      <c r="C3989" s="59" t="s">
        <v>2655</v>
      </c>
      <c r="D3989" s="59" t="s">
        <v>7576</v>
      </c>
      <c r="E3989" s="60">
        <v>9928402130</v>
      </c>
      <c r="F3989" s="59" t="s">
        <v>15</v>
      </c>
      <c r="G3989" s="59" t="s">
        <v>940</v>
      </c>
      <c r="H3989" s="59" t="s">
        <v>14</v>
      </c>
      <c r="I3989" s="59" t="s">
        <v>7577</v>
      </c>
      <c r="J3989" s="59" t="s">
        <v>14</v>
      </c>
      <c r="K3989" s="59" t="s">
        <v>9587</v>
      </c>
    </row>
    <row r="3990" spans="1:11" ht="15.75" customHeight="1">
      <c r="A3990" s="58" t="s">
        <v>784</v>
      </c>
      <c r="B3990" s="58" t="s">
        <v>3091</v>
      </c>
      <c r="C3990" s="58" t="s">
        <v>1172</v>
      </c>
      <c r="D3990" s="58" t="s">
        <v>14</v>
      </c>
      <c r="E3990" s="61">
        <v>9352002558</v>
      </c>
      <c r="F3990" s="58" t="s">
        <v>15</v>
      </c>
      <c r="G3990" s="58" t="s">
        <v>14</v>
      </c>
      <c r="H3990" s="58" t="s">
        <v>14</v>
      </c>
      <c r="I3990" s="58" t="s">
        <v>14</v>
      </c>
      <c r="J3990" s="58" t="s">
        <v>14</v>
      </c>
      <c r="K3990" s="58" t="s">
        <v>8773</v>
      </c>
    </row>
    <row r="3991" spans="1:11" ht="15.75" customHeight="1">
      <c r="A3991" s="58" t="s">
        <v>784</v>
      </c>
      <c r="B3991" s="58" t="s">
        <v>8774</v>
      </c>
      <c r="C3991" s="58" t="s">
        <v>6496</v>
      </c>
      <c r="D3991" s="58" t="s">
        <v>3124</v>
      </c>
      <c r="E3991" s="61">
        <v>8440069990</v>
      </c>
      <c r="F3991" s="58" t="s">
        <v>15</v>
      </c>
      <c r="G3991" s="58" t="s">
        <v>14</v>
      </c>
      <c r="H3991" s="58" t="s">
        <v>14</v>
      </c>
      <c r="I3991" s="58" t="s">
        <v>14</v>
      </c>
      <c r="J3991" s="58" t="s">
        <v>14</v>
      </c>
      <c r="K3991" s="58" t="s">
        <v>8775</v>
      </c>
    </row>
    <row r="3992" spans="1:11" ht="15.75" customHeight="1">
      <c r="A3992" s="58" t="s">
        <v>784</v>
      </c>
      <c r="B3992" s="58" t="s">
        <v>3126</v>
      </c>
      <c r="C3992" s="58" t="s">
        <v>1664</v>
      </c>
      <c r="D3992" s="58" t="s">
        <v>14</v>
      </c>
      <c r="E3992" s="61">
        <v>7023432118</v>
      </c>
      <c r="F3992" s="58" t="s">
        <v>15</v>
      </c>
      <c r="G3992" s="58" t="s">
        <v>14</v>
      </c>
      <c r="H3992" s="58" t="s">
        <v>14</v>
      </c>
      <c r="I3992" s="58" t="s">
        <v>14</v>
      </c>
      <c r="J3992" s="58" t="s">
        <v>14</v>
      </c>
      <c r="K3992" s="58" t="s">
        <v>7636</v>
      </c>
    </row>
    <row r="3993" spans="1:11" ht="15.75" customHeight="1">
      <c r="A3993" s="59" t="s">
        <v>784</v>
      </c>
      <c r="B3993" s="59" t="s">
        <v>3126</v>
      </c>
      <c r="C3993" s="59" t="s">
        <v>9588</v>
      </c>
      <c r="D3993" s="59" t="s">
        <v>14</v>
      </c>
      <c r="E3993" s="60">
        <v>7023432118</v>
      </c>
      <c r="F3993" s="59" t="s">
        <v>15</v>
      </c>
      <c r="G3993" s="59" t="s">
        <v>14</v>
      </c>
      <c r="H3993" s="59" t="s">
        <v>14</v>
      </c>
      <c r="I3993" s="59" t="s">
        <v>14</v>
      </c>
      <c r="J3993" s="59" t="s">
        <v>14</v>
      </c>
      <c r="K3993" s="59" t="s">
        <v>9589</v>
      </c>
    </row>
    <row r="3994" spans="1:11" ht="15.75" customHeight="1">
      <c r="A3994" s="59" t="s">
        <v>784</v>
      </c>
      <c r="B3994" s="59" t="s">
        <v>3184</v>
      </c>
      <c r="C3994" s="59" t="s">
        <v>2222</v>
      </c>
      <c r="D3994" s="59" t="s">
        <v>9590</v>
      </c>
      <c r="E3994" s="60">
        <v>7665592592</v>
      </c>
      <c r="F3994" s="59" t="s">
        <v>15</v>
      </c>
      <c r="G3994" s="59" t="s">
        <v>843</v>
      </c>
      <c r="H3994" s="59" t="s">
        <v>14</v>
      </c>
      <c r="I3994" s="59" t="s">
        <v>843</v>
      </c>
      <c r="J3994" s="59" t="s">
        <v>14</v>
      </c>
      <c r="K3994" s="59" t="s">
        <v>9591</v>
      </c>
    </row>
    <row r="3995" spans="1:11" ht="15.75" customHeight="1">
      <c r="A3995" s="59" t="s">
        <v>784</v>
      </c>
      <c r="B3995" s="59" t="s">
        <v>9592</v>
      </c>
      <c r="C3995" s="59" t="s">
        <v>2338</v>
      </c>
      <c r="D3995" s="59" t="s">
        <v>9593</v>
      </c>
      <c r="E3995" s="60">
        <v>1010101010</v>
      </c>
      <c r="F3995" s="59" t="s">
        <v>15</v>
      </c>
      <c r="G3995" s="59" t="s">
        <v>195</v>
      </c>
      <c r="H3995" s="59" t="s">
        <v>9594</v>
      </c>
      <c r="I3995" s="59" t="s">
        <v>9595</v>
      </c>
      <c r="J3995" s="59" t="s">
        <v>14</v>
      </c>
      <c r="K3995" s="59" t="s">
        <v>9596</v>
      </c>
    </row>
    <row r="3996" spans="1:11" ht="15.75" customHeight="1">
      <c r="A3996" s="58" t="s">
        <v>784</v>
      </c>
      <c r="B3996" s="58" t="s">
        <v>3192</v>
      </c>
      <c r="C3996" s="58" t="s">
        <v>1526</v>
      </c>
      <c r="D3996" s="58" t="s">
        <v>14</v>
      </c>
      <c r="E3996" s="61">
        <v>9929274744</v>
      </c>
      <c r="F3996" s="58" t="s">
        <v>15</v>
      </c>
      <c r="G3996" s="58" t="s">
        <v>14</v>
      </c>
      <c r="H3996" s="58" t="s">
        <v>14</v>
      </c>
      <c r="I3996" s="58" t="s">
        <v>14</v>
      </c>
      <c r="J3996" s="58" t="s">
        <v>14</v>
      </c>
      <c r="K3996" s="58" t="s">
        <v>8776</v>
      </c>
    </row>
    <row r="3997" spans="1:11" ht="15.75" customHeight="1">
      <c r="A3997" s="59" t="s">
        <v>784</v>
      </c>
      <c r="B3997" s="59" t="s">
        <v>3208</v>
      </c>
      <c r="C3997" s="59" t="s">
        <v>9597</v>
      </c>
      <c r="D3997" s="59" t="s">
        <v>8733</v>
      </c>
      <c r="E3997" s="60">
        <v>9587513730</v>
      </c>
      <c r="F3997" s="59" t="s">
        <v>15</v>
      </c>
      <c r="G3997" s="59" t="s">
        <v>792</v>
      </c>
      <c r="H3997" s="59" t="s">
        <v>14</v>
      </c>
      <c r="I3997" s="59" t="s">
        <v>9598</v>
      </c>
      <c r="J3997" s="59" t="s">
        <v>14</v>
      </c>
      <c r="K3997" s="59" t="s">
        <v>9599</v>
      </c>
    </row>
    <row r="3998" spans="1:11" ht="15.75" customHeight="1">
      <c r="A3998" s="59" t="s">
        <v>784</v>
      </c>
      <c r="B3998" s="59" t="s">
        <v>3208</v>
      </c>
      <c r="C3998" s="59" t="s">
        <v>9600</v>
      </c>
      <c r="D3998" s="59" t="s">
        <v>7752</v>
      </c>
      <c r="E3998" s="60">
        <v>9773378322</v>
      </c>
      <c r="F3998" s="59" t="s">
        <v>15</v>
      </c>
      <c r="G3998" s="59" t="s">
        <v>669</v>
      </c>
      <c r="H3998" s="59" t="s">
        <v>14</v>
      </c>
      <c r="I3998" s="59" t="s">
        <v>669</v>
      </c>
      <c r="J3998" s="59" t="s">
        <v>14</v>
      </c>
      <c r="K3998" s="59" t="s">
        <v>9601</v>
      </c>
    </row>
    <row r="3999" spans="1:11" ht="15.75" customHeight="1">
      <c r="A3999" s="59" t="s">
        <v>784</v>
      </c>
      <c r="B3999" s="59" t="s">
        <v>3208</v>
      </c>
      <c r="C3999" s="59" t="s">
        <v>1167</v>
      </c>
      <c r="D3999" s="59" t="s">
        <v>9602</v>
      </c>
      <c r="E3999" s="60">
        <v>7229994210</v>
      </c>
      <c r="F3999" s="59" t="s">
        <v>15</v>
      </c>
      <c r="G3999" s="59" t="s">
        <v>480</v>
      </c>
      <c r="H3999" s="59" t="s">
        <v>9603</v>
      </c>
      <c r="I3999" s="59" t="s">
        <v>9604</v>
      </c>
      <c r="J3999" s="59" t="s">
        <v>14</v>
      </c>
      <c r="K3999" s="59" t="s">
        <v>9605</v>
      </c>
    </row>
    <row r="4000" spans="1:11" ht="15.75" customHeight="1">
      <c r="A4000" s="58" t="s">
        <v>784</v>
      </c>
      <c r="B4000" s="58" t="s">
        <v>310</v>
      </c>
      <c r="C4000" s="58" t="s">
        <v>786</v>
      </c>
      <c r="D4000" s="58" t="s">
        <v>14</v>
      </c>
      <c r="E4000" s="61">
        <v>1010101010</v>
      </c>
      <c r="F4000" s="58" t="s">
        <v>15</v>
      </c>
      <c r="G4000" s="58" t="s">
        <v>744</v>
      </c>
      <c r="H4000" s="58" t="s">
        <v>14</v>
      </c>
      <c r="I4000" s="58" t="s">
        <v>14</v>
      </c>
      <c r="J4000" s="58" t="s">
        <v>14</v>
      </c>
      <c r="K4000" s="58" t="s">
        <v>8777</v>
      </c>
    </row>
    <row r="4001" spans="1:11" ht="15.75" customHeight="1">
      <c r="A4001" s="58" t="s">
        <v>784</v>
      </c>
      <c r="B4001" s="58" t="s">
        <v>310</v>
      </c>
      <c r="C4001" s="58" t="s">
        <v>786</v>
      </c>
      <c r="D4001" s="58" t="s">
        <v>14</v>
      </c>
      <c r="E4001" s="58" t="s">
        <v>7440</v>
      </c>
      <c r="F4001" s="58" t="s">
        <v>15</v>
      </c>
      <c r="G4001" s="58" t="s">
        <v>416</v>
      </c>
      <c r="H4001" s="58" t="s">
        <v>14</v>
      </c>
      <c r="I4001" s="58" t="s">
        <v>8778</v>
      </c>
      <c r="J4001" s="58" t="s">
        <v>14</v>
      </c>
      <c r="K4001" s="58" t="s">
        <v>7442</v>
      </c>
    </row>
    <row r="4002" spans="1:11" ht="15.75" customHeight="1">
      <c r="A4002" s="58" t="s">
        <v>784</v>
      </c>
      <c r="B4002" s="58" t="s">
        <v>310</v>
      </c>
      <c r="C4002" s="58" t="s">
        <v>786</v>
      </c>
      <c r="D4002" s="58" t="s">
        <v>1408</v>
      </c>
      <c r="E4002" s="61">
        <v>7976495896</v>
      </c>
      <c r="F4002" s="58" t="s">
        <v>15</v>
      </c>
      <c r="G4002" s="58" t="s">
        <v>14</v>
      </c>
      <c r="H4002" s="58" t="s">
        <v>14</v>
      </c>
      <c r="I4002" s="58" t="s">
        <v>14</v>
      </c>
      <c r="J4002" s="58" t="s">
        <v>14</v>
      </c>
      <c r="K4002" s="58" t="s">
        <v>8779</v>
      </c>
    </row>
    <row r="4003" spans="1:11" ht="15.75" customHeight="1">
      <c r="A4003" s="58" t="s">
        <v>784</v>
      </c>
      <c r="B4003" s="58" t="s">
        <v>310</v>
      </c>
      <c r="C4003" s="58" t="s">
        <v>786</v>
      </c>
      <c r="D4003" s="58" t="s">
        <v>14</v>
      </c>
      <c r="E4003" s="61">
        <v>1010101010</v>
      </c>
      <c r="F4003" s="58" t="s">
        <v>15</v>
      </c>
      <c r="G4003" s="58" t="s">
        <v>14</v>
      </c>
      <c r="H4003" s="58" t="s">
        <v>14</v>
      </c>
      <c r="I4003" s="58" t="s">
        <v>14</v>
      </c>
      <c r="J4003" s="58" t="s">
        <v>14</v>
      </c>
      <c r="K4003" s="58" t="s">
        <v>8780</v>
      </c>
    </row>
    <row r="4004" spans="1:11" ht="15.75" customHeight="1">
      <c r="A4004" s="58" t="s">
        <v>784</v>
      </c>
      <c r="B4004" s="58" t="s">
        <v>310</v>
      </c>
      <c r="C4004" s="58" t="s">
        <v>786</v>
      </c>
      <c r="D4004" s="58" t="s">
        <v>8781</v>
      </c>
      <c r="E4004" s="58" t="s">
        <v>8782</v>
      </c>
      <c r="F4004" s="58" t="s">
        <v>15</v>
      </c>
      <c r="G4004" s="58" t="s">
        <v>45</v>
      </c>
      <c r="H4004" s="58" t="s">
        <v>14</v>
      </c>
      <c r="I4004" s="58" t="s">
        <v>8783</v>
      </c>
      <c r="J4004" s="58" t="s">
        <v>14</v>
      </c>
      <c r="K4004" s="58" t="s">
        <v>8784</v>
      </c>
    </row>
    <row r="4005" spans="1:11" ht="15.75" customHeight="1">
      <c r="A4005" s="59" t="s">
        <v>784</v>
      </c>
      <c r="B4005" s="59" t="s">
        <v>310</v>
      </c>
      <c r="C4005" s="59" t="s">
        <v>3300</v>
      </c>
      <c r="D4005" s="59" t="s">
        <v>3303</v>
      </c>
      <c r="E4005" s="60">
        <v>9987524901</v>
      </c>
      <c r="F4005" s="59" t="s">
        <v>15</v>
      </c>
      <c r="G4005" s="59" t="s">
        <v>14</v>
      </c>
      <c r="H4005" s="59" t="s">
        <v>14</v>
      </c>
      <c r="I4005" s="59" t="s">
        <v>15</v>
      </c>
      <c r="J4005" s="59" t="s">
        <v>9606</v>
      </c>
      <c r="K4005" s="59" t="s">
        <v>9607</v>
      </c>
    </row>
    <row r="4006" spans="1:11" ht="15.75" customHeight="1">
      <c r="A4006" s="59" t="s">
        <v>784</v>
      </c>
      <c r="B4006" s="59" t="s">
        <v>310</v>
      </c>
      <c r="C4006" s="59" t="s">
        <v>1709</v>
      </c>
      <c r="D4006" s="59" t="s">
        <v>9608</v>
      </c>
      <c r="E4006" s="59" t="s">
        <v>9609</v>
      </c>
      <c r="F4006" s="59" t="s">
        <v>15</v>
      </c>
      <c r="G4006" s="59" t="s">
        <v>843</v>
      </c>
      <c r="H4006" s="59" t="s">
        <v>14</v>
      </c>
      <c r="I4006" s="59" t="s">
        <v>843</v>
      </c>
      <c r="J4006" s="59" t="s">
        <v>9610</v>
      </c>
      <c r="K4006" s="59" t="s">
        <v>9611</v>
      </c>
    </row>
    <row r="4007" spans="1:11" ht="15.75" customHeight="1">
      <c r="A4007" s="58" t="s">
        <v>784</v>
      </c>
      <c r="B4007" s="58" t="s">
        <v>310</v>
      </c>
      <c r="C4007" s="58" t="s">
        <v>1732</v>
      </c>
      <c r="D4007" s="58" t="s">
        <v>8785</v>
      </c>
      <c r="E4007" s="61">
        <v>9509090811</v>
      </c>
      <c r="F4007" s="58" t="s">
        <v>15</v>
      </c>
      <c r="G4007" s="58" t="s">
        <v>940</v>
      </c>
      <c r="H4007" s="58" t="s">
        <v>14</v>
      </c>
      <c r="I4007" s="58" t="s">
        <v>14</v>
      </c>
      <c r="J4007" s="58" t="s">
        <v>14</v>
      </c>
      <c r="K4007" s="58" t="s">
        <v>8786</v>
      </c>
    </row>
    <row r="4008" spans="1:11" ht="15.75" customHeight="1">
      <c r="A4008" s="59" t="s">
        <v>784</v>
      </c>
      <c r="B4008" s="59" t="s">
        <v>310</v>
      </c>
      <c r="C4008" s="59" t="s">
        <v>1117</v>
      </c>
      <c r="D4008" s="59" t="s">
        <v>8785</v>
      </c>
      <c r="E4008" s="60">
        <v>9509090811</v>
      </c>
      <c r="F4008" s="59" t="s">
        <v>15</v>
      </c>
      <c r="G4008" s="59" t="s">
        <v>940</v>
      </c>
      <c r="H4008" s="59" t="s">
        <v>14</v>
      </c>
      <c r="I4008" s="59" t="s">
        <v>9612</v>
      </c>
      <c r="J4008" s="59" t="s">
        <v>9613</v>
      </c>
      <c r="K4008" s="59" t="s">
        <v>9614</v>
      </c>
    </row>
    <row r="4009" spans="1:11" ht="15.75" customHeight="1">
      <c r="A4009" s="59" t="s">
        <v>784</v>
      </c>
      <c r="B4009" s="59" t="s">
        <v>3516</v>
      </c>
      <c r="C4009" s="59" t="s">
        <v>1246</v>
      </c>
      <c r="D4009" s="59" t="s">
        <v>9615</v>
      </c>
      <c r="E4009" s="60">
        <v>7665156995</v>
      </c>
      <c r="F4009" s="59" t="s">
        <v>15</v>
      </c>
      <c r="G4009" s="59" t="s">
        <v>669</v>
      </c>
      <c r="H4009" s="59" t="s">
        <v>9616</v>
      </c>
      <c r="I4009" s="59" t="s">
        <v>9617</v>
      </c>
      <c r="J4009" s="59" t="s">
        <v>14</v>
      </c>
      <c r="K4009" s="59" t="s">
        <v>9618</v>
      </c>
    </row>
    <row r="4010" spans="1:11" ht="15.75" customHeight="1">
      <c r="A4010" s="59" t="s">
        <v>784</v>
      </c>
      <c r="B4010" s="59" t="s">
        <v>3516</v>
      </c>
      <c r="C4010" s="59" t="s">
        <v>9619</v>
      </c>
      <c r="D4010" s="59" t="s">
        <v>9620</v>
      </c>
      <c r="E4010" s="60">
        <v>9001345697</v>
      </c>
      <c r="F4010" s="59" t="s">
        <v>15</v>
      </c>
      <c r="G4010" s="59" t="s">
        <v>95</v>
      </c>
      <c r="H4010" s="59" t="s">
        <v>3477</v>
      </c>
      <c r="I4010" s="59" t="s">
        <v>9621</v>
      </c>
      <c r="J4010" s="59" t="s">
        <v>14</v>
      </c>
      <c r="K4010" s="59" t="s">
        <v>9622</v>
      </c>
    </row>
    <row r="4011" spans="1:11" ht="15.75" customHeight="1">
      <c r="A4011" s="58" t="s">
        <v>784</v>
      </c>
      <c r="B4011" s="58" t="s">
        <v>3516</v>
      </c>
      <c r="C4011" s="58" t="s">
        <v>1675</v>
      </c>
      <c r="D4011" s="58" t="s">
        <v>14</v>
      </c>
      <c r="E4011" s="58" t="s">
        <v>8787</v>
      </c>
      <c r="F4011" s="58" t="s">
        <v>15</v>
      </c>
      <c r="G4011" s="58" t="s">
        <v>744</v>
      </c>
      <c r="H4011" s="58" t="s">
        <v>14</v>
      </c>
      <c r="I4011" s="58" t="s">
        <v>8788</v>
      </c>
      <c r="J4011" s="58" t="s">
        <v>14</v>
      </c>
      <c r="K4011" s="58" t="s">
        <v>8789</v>
      </c>
    </row>
    <row r="4012" spans="1:11" ht="15.75" customHeight="1">
      <c r="A4012" s="58" t="s">
        <v>784</v>
      </c>
      <c r="B4012" s="58" t="s">
        <v>3516</v>
      </c>
      <c r="C4012" s="58" t="s">
        <v>1117</v>
      </c>
      <c r="D4012" s="58" t="s">
        <v>14</v>
      </c>
      <c r="E4012" s="61">
        <v>9001345697</v>
      </c>
      <c r="F4012" s="58" t="s">
        <v>15</v>
      </c>
      <c r="G4012" s="58" t="s">
        <v>95</v>
      </c>
      <c r="H4012" s="58" t="s">
        <v>14</v>
      </c>
      <c r="I4012" s="58" t="s">
        <v>8790</v>
      </c>
      <c r="J4012" s="58" t="s">
        <v>14</v>
      </c>
      <c r="K4012" s="58" t="s">
        <v>8791</v>
      </c>
    </row>
    <row r="4013" spans="1:11" ht="15.75" customHeight="1">
      <c r="A4013" s="58" t="s">
        <v>784</v>
      </c>
      <c r="B4013" s="58" t="s">
        <v>3516</v>
      </c>
      <c r="C4013" s="58" t="s">
        <v>1041</v>
      </c>
      <c r="D4013" s="58" t="s">
        <v>14</v>
      </c>
      <c r="E4013" s="61">
        <v>7412050083</v>
      </c>
      <c r="F4013" s="58" t="s">
        <v>15</v>
      </c>
      <c r="G4013" s="58" t="s">
        <v>632</v>
      </c>
      <c r="H4013" s="58" t="s">
        <v>14</v>
      </c>
      <c r="I4013" s="58" t="s">
        <v>14</v>
      </c>
      <c r="J4013" s="58" t="s">
        <v>14</v>
      </c>
      <c r="K4013" s="58" t="s">
        <v>8792</v>
      </c>
    </row>
    <row r="4014" spans="1:11" ht="15.75" customHeight="1">
      <c r="A4014" s="59" t="s">
        <v>784</v>
      </c>
      <c r="B4014" s="59" t="s">
        <v>3516</v>
      </c>
      <c r="C4014" s="59" t="s">
        <v>9623</v>
      </c>
      <c r="D4014" s="59" t="s">
        <v>9624</v>
      </c>
      <c r="E4014" s="59" t="s">
        <v>9625</v>
      </c>
      <c r="F4014" s="59" t="s">
        <v>15</v>
      </c>
      <c r="G4014" s="59" t="s">
        <v>95</v>
      </c>
      <c r="H4014" s="59" t="s">
        <v>3477</v>
      </c>
      <c r="I4014" s="59" t="s">
        <v>9626</v>
      </c>
      <c r="J4014" s="59" t="s">
        <v>14</v>
      </c>
      <c r="K4014" s="59" t="s">
        <v>9627</v>
      </c>
    </row>
    <row r="4015" spans="1:11" ht="15.75" customHeight="1">
      <c r="A4015" s="58" t="s">
        <v>784</v>
      </c>
      <c r="B4015" s="58" t="s">
        <v>3516</v>
      </c>
      <c r="C4015" s="58" t="s">
        <v>1167</v>
      </c>
      <c r="D4015" s="58" t="s">
        <v>8793</v>
      </c>
      <c r="E4015" s="61">
        <v>9649349200</v>
      </c>
      <c r="F4015" s="58" t="s">
        <v>15</v>
      </c>
      <c r="G4015" s="58" t="s">
        <v>669</v>
      </c>
      <c r="H4015" s="58" t="s">
        <v>14</v>
      </c>
      <c r="I4015" s="58" t="s">
        <v>8794</v>
      </c>
      <c r="J4015" s="58" t="s">
        <v>14</v>
      </c>
      <c r="K4015" s="58" t="s">
        <v>8795</v>
      </c>
    </row>
    <row r="4016" spans="1:11" ht="15.75" customHeight="1">
      <c r="A4016" s="59" t="s">
        <v>784</v>
      </c>
      <c r="B4016" s="59" t="s">
        <v>3516</v>
      </c>
      <c r="C4016" s="59" t="s">
        <v>1167</v>
      </c>
      <c r="D4016" s="59" t="s">
        <v>9628</v>
      </c>
      <c r="E4016" s="60">
        <v>9649349200</v>
      </c>
      <c r="F4016" s="59" t="s">
        <v>15</v>
      </c>
      <c r="G4016" s="59" t="s">
        <v>669</v>
      </c>
      <c r="H4016" s="59" t="s">
        <v>3477</v>
      </c>
      <c r="I4016" s="59" t="s">
        <v>9629</v>
      </c>
      <c r="J4016" s="59" t="s">
        <v>14</v>
      </c>
      <c r="K4016" s="59" t="s">
        <v>9630</v>
      </c>
    </row>
    <row r="4017" spans="1:11" ht="15.75" customHeight="1">
      <c r="A4017" s="59" t="s">
        <v>784</v>
      </c>
      <c r="B4017" s="59" t="s">
        <v>3516</v>
      </c>
      <c r="C4017" s="59" t="s">
        <v>3698</v>
      </c>
      <c r="D4017" s="59" t="s">
        <v>9631</v>
      </c>
      <c r="E4017" s="59" t="s">
        <v>9632</v>
      </c>
      <c r="F4017" s="59" t="s">
        <v>15</v>
      </c>
      <c r="G4017" s="59" t="s">
        <v>758</v>
      </c>
      <c r="H4017" s="59" t="s">
        <v>6032</v>
      </c>
      <c r="I4017" s="59" t="s">
        <v>9633</v>
      </c>
      <c r="J4017" s="59" t="s">
        <v>14</v>
      </c>
      <c r="K4017" s="59" t="s">
        <v>9634</v>
      </c>
    </row>
    <row r="4018" spans="1:11" ht="15.75" customHeight="1">
      <c r="A4018" s="59" t="s">
        <v>784</v>
      </c>
      <c r="B4018" s="59" t="s">
        <v>3516</v>
      </c>
      <c r="C4018" s="59" t="s">
        <v>3698</v>
      </c>
      <c r="D4018" s="59" t="s">
        <v>9635</v>
      </c>
      <c r="E4018" s="60">
        <v>9636391755</v>
      </c>
      <c r="F4018" s="59" t="s">
        <v>15</v>
      </c>
      <c r="G4018" s="59" t="s">
        <v>43</v>
      </c>
      <c r="H4018" s="59" t="s">
        <v>14</v>
      </c>
      <c r="I4018" s="59" t="s">
        <v>43</v>
      </c>
      <c r="J4018" s="59" t="s">
        <v>14</v>
      </c>
      <c r="K4018" s="59" t="s">
        <v>9636</v>
      </c>
    </row>
    <row r="4019" spans="1:11" ht="15.75" customHeight="1">
      <c r="A4019" s="59" t="s">
        <v>784</v>
      </c>
      <c r="B4019" s="59" t="s">
        <v>3516</v>
      </c>
      <c r="C4019" s="59" t="s">
        <v>3698</v>
      </c>
      <c r="D4019" s="59" t="s">
        <v>3683</v>
      </c>
      <c r="E4019" s="60">
        <v>7665689356</v>
      </c>
      <c r="F4019" s="59" t="s">
        <v>15</v>
      </c>
      <c r="G4019" s="59" t="s">
        <v>944</v>
      </c>
      <c r="H4019" s="59" t="s">
        <v>9637</v>
      </c>
      <c r="I4019" s="59" t="s">
        <v>9638</v>
      </c>
      <c r="J4019" s="59" t="s">
        <v>14</v>
      </c>
      <c r="K4019" s="59" t="s">
        <v>9639</v>
      </c>
    </row>
    <row r="4020" spans="1:11" ht="15.75" customHeight="1">
      <c r="A4020" s="58" t="s">
        <v>784</v>
      </c>
      <c r="B4020" s="58" t="s">
        <v>3900</v>
      </c>
      <c r="C4020" s="58" t="s">
        <v>1246</v>
      </c>
      <c r="D4020" s="58" t="s">
        <v>8796</v>
      </c>
      <c r="E4020" s="61">
        <v>7665156995</v>
      </c>
      <c r="F4020" s="58" t="s">
        <v>15</v>
      </c>
      <c r="G4020" s="58" t="s">
        <v>669</v>
      </c>
      <c r="H4020" s="58" t="s">
        <v>14</v>
      </c>
      <c r="I4020" s="58" t="s">
        <v>8797</v>
      </c>
      <c r="J4020" s="58" t="s">
        <v>14</v>
      </c>
      <c r="K4020" s="58" t="s">
        <v>8798</v>
      </c>
    </row>
    <row r="4021" spans="1:11" ht="15.75" customHeight="1">
      <c r="A4021" s="58" t="s">
        <v>784</v>
      </c>
      <c r="B4021" s="58" t="s">
        <v>3900</v>
      </c>
      <c r="C4021" s="58" t="s">
        <v>1675</v>
      </c>
      <c r="D4021" s="58" t="s">
        <v>3683</v>
      </c>
      <c r="E4021" s="61">
        <v>7665689356</v>
      </c>
      <c r="F4021" s="58" t="s">
        <v>15</v>
      </c>
      <c r="G4021" s="58" t="s">
        <v>944</v>
      </c>
      <c r="H4021" s="58" t="s">
        <v>14</v>
      </c>
      <c r="I4021" s="58" t="s">
        <v>8799</v>
      </c>
      <c r="J4021" s="58" t="s">
        <v>14</v>
      </c>
      <c r="K4021" s="58" t="s">
        <v>8800</v>
      </c>
    </row>
    <row r="4022" spans="1:11" ht="15.75" customHeight="1">
      <c r="A4022" s="58" t="s">
        <v>784</v>
      </c>
      <c r="B4022" s="58" t="s">
        <v>3900</v>
      </c>
      <c r="C4022" s="58" t="s">
        <v>6638</v>
      </c>
      <c r="D4022" s="58" t="s">
        <v>14</v>
      </c>
      <c r="E4022" s="61">
        <v>9414328972</v>
      </c>
      <c r="F4022" s="58" t="s">
        <v>15</v>
      </c>
      <c r="G4022" s="58" t="s">
        <v>45</v>
      </c>
      <c r="H4022" s="58" t="s">
        <v>14</v>
      </c>
      <c r="I4022" s="58" t="s">
        <v>14</v>
      </c>
      <c r="J4022" s="58" t="s">
        <v>14</v>
      </c>
      <c r="K4022" s="58" t="s">
        <v>7672</v>
      </c>
    </row>
    <row r="4023" spans="1:11" ht="15.75" customHeight="1">
      <c r="A4023" s="58" t="s">
        <v>784</v>
      </c>
      <c r="B4023" s="58" t="s">
        <v>3900</v>
      </c>
      <c r="C4023" s="58" t="s">
        <v>3594</v>
      </c>
      <c r="D4023" s="58" t="s">
        <v>8801</v>
      </c>
      <c r="E4023" s="61">
        <v>8112294916</v>
      </c>
      <c r="F4023" s="58" t="s">
        <v>15</v>
      </c>
      <c r="G4023" s="58" t="s">
        <v>940</v>
      </c>
      <c r="H4023" s="58" t="s">
        <v>14</v>
      </c>
      <c r="I4023" s="58" t="s">
        <v>14</v>
      </c>
      <c r="J4023" s="58" t="s">
        <v>14</v>
      </c>
      <c r="K4023" s="58" t="s">
        <v>8802</v>
      </c>
    </row>
    <row r="4024" spans="1:11" ht="15.75" customHeight="1">
      <c r="A4024" s="58" t="s">
        <v>784</v>
      </c>
      <c r="B4024" s="58" t="s">
        <v>1728</v>
      </c>
      <c r="C4024" s="58" t="s">
        <v>1548</v>
      </c>
      <c r="D4024" s="58" t="s">
        <v>14</v>
      </c>
      <c r="E4024" s="58" t="s">
        <v>8803</v>
      </c>
      <c r="F4024" s="58" t="s">
        <v>15</v>
      </c>
      <c r="G4024" s="58" t="s">
        <v>95</v>
      </c>
      <c r="H4024" s="58" t="s">
        <v>14</v>
      </c>
      <c r="I4024" s="58" t="s">
        <v>14</v>
      </c>
      <c r="J4024" s="58" t="s">
        <v>14</v>
      </c>
      <c r="K4024" s="58" t="s">
        <v>8804</v>
      </c>
    </row>
    <row r="4025" spans="1:11" ht="15.75" customHeight="1">
      <c r="A4025" s="59" t="s">
        <v>784</v>
      </c>
      <c r="B4025" s="59" t="s">
        <v>180</v>
      </c>
      <c r="C4025" s="59" t="s">
        <v>1284</v>
      </c>
      <c r="D4025" s="59" t="s">
        <v>14</v>
      </c>
      <c r="E4025" s="60">
        <v>7412807700</v>
      </c>
      <c r="F4025" s="59" t="s">
        <v>15</v>
      </c>
      <c r="G4025" s="59" t="s">
        <v>14</v>
      </c>
      <c r="H4025" s="59" t="s">
        <v>14</v>
      </c>
      <c r="I4025" s="59" t="s">
        <v>15</v>
      </c>
      <c r="J4025" s="59" t="s">
        <v>9640</v>
      </c>
      <c r="K4025" s="59" t="s">
        <v>9641</v>
      </c>
    </row>
    <row r="4026" spans="1:11" ht="15.75" customHeight="1">
      <c r="A4026" s="59" t="s">
        <v>784</v>
      </c>
      <c r="B4026" s="59" t="s">
        <v>180</v>
      </c>
      <c r="C4026" s="59" t="s">
        <v>1262</v>
      </c>
      <c r="D4026" s="59" t="s">
        <v>9642</v>
      </c>
      <c r="E4026" s="60">
        <v>9001999022</v>
      </c>
      <c r="F4026" s="59" t="s">
        <v>15</v>
      </c>
      <c r="G4026" s="59" t="s">
        <v>195</v>
      </c>
      <c r="H4026" s="59" t="s">
        <v>14</v>
      </c>
      <c r="I4026" s="59" t="s">
        <v>9643</v>
      </c>
      <c r="J4026" s="59" t="s">
        <v>14</v>
      </c>
      <c r="K4026" s="59" t="s">
        <v>9644</v>
      </c>
    </row>
    <row r="4027" spans="1:11" ht="15.75" customHeight="1">
      <c r="A4027" s="59" t="s">
        <v>784</v>
      </c>
      <c r="B4027" s="59" t="s">
        <v>180</v>
      </c>
      <c r="C4027" s="59" t="s">
        <v>1262</v>
      </c>
      <c r="D4027" s="59" t="s">
        <v>14</v>
      </c>
      <c r="E4027" s="60">
        <v>8764793002</v>
      </c>
      <c r="F4027" s="59" t="s">
        <v>15</v>
      </c>
      <c r="G4027" s="59" t="s">
        <v>632</v>
      </c>
      <c r="H4027" s="59" t="s">
        <v>9645</v>
      </c>
      <c r="I4027" s="59" t="s">
        <v>9646</v>
      </c>
      <c r="J4027" s="59" t="s">
        <v>14</v>
      </c>
      <c r="K4027" s="59" t="s">
        <v>9647</v>
      </c>
    </row>
    <row r="4028" spans="1:11" ht="15.75" customHeight="1">
      <c r="A4028" s="59" t="s">
        <v>784</v>
      </c>
      <c r="B4028" s="59" t="s">
        <v>180</v>
      </c>
      <c r="C4028" s="59" t="s">
        <v>1262</v>
      </c>
      <c r="D4028" s="59" t="s">
        <v>14</v>
      </c>
      <c r="E4028" s="60">
        <v>9460009900</v>
      </c>
      <c r="F4028" s="59" t="s">
        <v>15</v>
      </c>
      <c r="G4028" s="59" t="s">
        <v>840</v>
      </c>
      <c r="H4028" s="59" t="s">
        <v>14</v>
      </c>
      <c r="I4028" s="59" t="s">
        <v>840</v>
      </c>
      <c r="J4028" s="59" t="s">
        <v>14</v>
      </c>
      <c r="K4028" s="59" t="s">
        <v>9648</v>
      </c>
    </row>
    <row r="4029" spans="1:11" ht="15.75" customHeight="1">
      <c r="A4029" s="59" t="s">
        <v>784</v>
      </c>
      <c r="B4029" s="59" t="s">
        <v>180</v>
      </c>
      <c r="C4029" s="59" t="s">
        <v>1262</v>
      </c>
      <c r="D4029" s="59" t="s">
        <v>2072</v>
      </c>
      <c r="E4029" s="59" t="s">
        <v>4986</v>
      </c>
      <c r="F4029" s="59" t="s">
        <v>15</v>
      </c>
      <c r="G4029" s="59" t="s">
        <v>14</v>
      </c>
      <c r="H4029" s="59" t="s">
        <v>14</v>
      </c>
      <c r="I4029" s="59" t="s">
        <v>4987</v>
      </c>
      <c r="J4029" s="59" t="s">
        <v>14</v>
      </c>
      <c r="K4029" s="59" t="s">
        <v>9649</v>
      </c>
    </row>
    <row r="4030" spans="1:11" ht="15.75" customHeight="1">
      <c r="A4030" s="59" t="s">
        <v>784</v>
      </c>
      <c r="B4030" s="59" t="s">
        <v>180</v>
      </c>
      <c r="C4030" s="59" t="s">
        <v>1727</v>
      </c>
      <c r="D4030" s="59" t="s">
        <v>1728</v>
      </c>
      <c r="E4030" s="59" t="s">
        <v>8803</v>
      </c>
      <c r="F4030" s="59" t="s">
        <v>15</v>
      </c>
      <c r="G4030" s="59" t="s">
        <v>95</v>
      </c>
      <c r="H4030" s="59" t="s">
        <v>14</v>
      </c>
      <c r="I4030" s="59" t="s">
        <v>95</v>
      </c>
      <c r="J4030" s="59" t="s">
        <v>14</v>
      </c>
      <c r="K4030" s="59" t="s">
        <v>9650</v>
      </c>
    </row>
    <row r="4031" spans="1:11" ht="15.75" customHeight="1">
      <c r="A4031" s="59" t="s">
        <v>784</v>
      </c>
      <c r="B4031" s="59" t="s">
        <v>180</v>
      </c>
      <c r="C4031" s="59" t="s">
        <v>1675</v>
      </c>
      <c r="D4031" s="59" t="s">
        <v>2212</v>
      </c>
      <c r="E4031" s="60">
        <v>8824260502</v>
      </c>
      <c r="F4031" s="59" t="s">
        <v>15</v>
      </c>
      <c r="G4031" s="59" t="s">
        <v>95</v>
      </c>
      <c r="H4031" s="59" t="s">
        <v>14</v>
      </c>
      <c r="I4031" s="59" t="s">
        <v>95</v>
      </c>
      <c r="J4031" s="59" t="s">
        <v>14</v>
      </c>
      <c r="K4031" s="59" t="s">
        <v>4895</v>
      </c>
    </row>
    <row r="4032" spans="1:11" ht="15.75" customHeight="1">
      <c r="A4032" s="59" t="s">
        <v>784</v>
      </c>
      <c r="B4032" s="59" t="s">
        <v>180</v>
      </c>
      <c r="C4032" s="59" t="s">
        <v>1675</v>
      </c>
      <c r="D4032" s="59" t="s">
        <v>9651</v>
      </c>
      <c r="E4032" s="60">
        <v>7414071444</v>
      </c>
      <c r="F4032" s="59" t="s">
        <v>15</v>
      </c>
      <c r="G4032" s="59" t="s">
        <v>14</v>
      </c>
      <c r="H4032" s="59" t="s">
        <v>14</v>
      </c>
      <c r="I4032" s="59" t="s">
        <v>9652</v>
      </c>
      <c r="J4032" s="59" t="s">
        <v>9653</v>
      </c>
      <c r="K4032" s="59" t="s">
        <v>9654</v>
      </c>
    </row>
    <row r="4033" spans="1:11" ht="15.75" customHeight="1">
      <c r="A4033" s="59" t="s">
        <v>784</v>
      </c>
      <c r="B4033" s="59" t="s">
        <v>180</v>
      </c>
      <c r="C4033" s="59" t="s">
        <v>1675</v>
      </c>
      <c r="D4033" s="59" t="s">
        <v>9655</v>
      </c>
      <c r="E4033" s="60">
        <v>9587699222</v>
      </c>
      <c r="F4033" s="59" t="s">
        <v>15</v>
      </c>
      <c r="G4033" s="59" t="s">
        <v>993</v>
      </c>
      <c r="H4033" s="59" t="s">
        <v>9043</v>
      </c>
      <c r="I4033" s="59" t="s">
        <v>9656</v>
      </c>
      <c r="J4033" s="59" t="s">
        <v>14</v>
      </c>
      <c r="K4033" s="59" t="s">
        <v>9657</v>
      </c>
    </row>
    <row r="4034" spans="1:11" ht="15.75" customHeight="1">
      <c r="A4034" s="59" t="s">
        <v>784</v>
      </c>
      <c r="B4034" s="59" t="s">
        <v>180</v>
      </c>
      <c r="C4034" s="59" t="s">
        <v>9543</v>
      </c>
      <c r="D4034" s="59" t="s">
        <v>14</v>
      </c>
      <c r="E4034" s="60">
        <v>9314518988</v>
      </c>
      <c r="F4034" s="59" t="s">
        <v>15</v>
      </c>
      <c r="G4034" s="59" t="s">
        <v>14</v>
      </c>
      <c r="H4034" s="59" t="s">
        <v>14</v>
      </c>
      <c r="I4034" s="59" t="s">
        <v>14</v>
      </c>
      <c r="J4034" s="59" t="s">
        <v>14</v>
      </c>
      <c r="K4034" s="59" t="s">
        <v>9544</v>
      </c>
    </row>
    <row r="4035" spans="1:11" ht="15.75" customHeight="1">
      <c r="A4035" s="59" t="s">
        <v>784</v>
      </c>
      <c r="B4035" s="59" t="s">
        <v>180</v>
      </c>
      <c r="C4035" s="59" t="s">
        <v>9658</v>
      </c>
      <c r="D4035" s="59" t="s">
        <v>14</v>
      </c>
      <c r="E4035" s="60">
        <v>9782606696</v>
      </c>
      <c r="F4035" s="59" t="s">
        <v>15</v>
      </c>
      <c r="G4035" s="59" t="s">
        <v>843</v>
      </c>
      <c r="H4035" s="59" t="s">
        <v>14</v>
      </c>
      <c r="I4035" s="59" t="s">
        <v>843</v>
      </c>
      <c r="J4035" s="59" t="s">
        <v>9659</v>
      </c>
      <c r="K4035" s="59" t="s">
        <v>9660</v>
      </c>
    </row>
    <row r="4036" spans="1:11" ht="15.75" customHeight="1">
      <c r="A4036" s="59" t="s">
        <v>784</v>
      </c>
      <c r="B4036" s="59" t="s">
        <v>180</v>
      </c>
      <c r="C4036" s="59" t="s">
        <v>1128</v>
      </c>
      <c r="D4036" s="59" t="s">
        <v>9661</v>
      </c>
      <c r="E4036" s="59" t="s">
        <v>9662</v>
      </c>
      <c r="F4036" s="59" t="s">
        <v>15</v>
      </c>
      <c r="G4036" s="59" t="s">
        <v>993</v>
      </c>
      <c r="H4036" s="59" t="s">
        <v>14</v>
      </c>
      <c r="I4036" s="59" t="s">
        <v>9663</v>
      </c>
      <c r="J4036" s="59" t="s">
        <v>14</v>
      </c>
      <c r="K4036" s="59" t="s">
        <v>9664</v>
      </c>
    </row>
    <row r="4037" spans="1:11" ht="15.75" customHeight="1">
      <c r="A4037" s="59" t="s">
        <v>784</v>
      </c>
      <c r="B4037" s="59" t="s">
        <v>180</v>
      </c>
      <c r="C4037" s="59" t="s">
        <v>1468</v>
      </c>
      <c r="D4037" s="59" t="s">
        <v>9665</v>
      </c>
      <c r="E4037" s="60">
        <v>9773367524</v>
      </c>
      <c r="F4037" s="59" t="s">
        <v>15</v>
      </c>
      <c r="G4037" s="59" t="s">
        <v>821</v>
      </c>
      <c r="H4037" s="59" t="s">
        <v>14</v>
      </c>
      <c r="I4037" s="59" t="s">
        <v>821</v>
      </c>
      <c r="J4037" s="59" t="s">
        <v>14</v>
      </c>
      <c r="K4037" s="59" t="s">
        <v>9666</v>
      </c>
    </row>
    <row r="4038" spans="1:11" ht="15.75" customHeight="1">
      <c r="A4038" s="59" t="s">
        <v>784</v>
      </c>
      <c r="B4038" s="59" t="s">
        <v>180</v>
      </c>
      <c r="C4038" s="59" t="s">
        <v>1468</v>
      </c>
      <c r="D4038" s="59" t="s">
        <v>8888</v>
      </c>
      <c r="E4038" s="59" t="s">
        <v>8889</v>
      </c>
      <c r="F4038" s="59" t="s">
        <v>15</v>
      </c>
      <c r="G4038" s="59" t="s">
        <v>843</v>
      </c>
      <c r="H4038" s="59" t="s">
        <v>3380</v>
      </c>
      <c r="I4038" s="59" t="s">
        <v>9667</v>
      </c>
      <c r="J4038" s="59" t="s">
        <v>9668</v>
      </c>
      <c r="K4038" s="59" t="s">
        <v>9669</v>
      </c>
    </row>
    <row r="4039" spans="1:11" ht="15.75" customHeight="1">
      <c r="A4039" s="59" t="s">
        <v>784</v>
      </c>
      <c r="B4039" s="59" t="s">
        <v>180</v>
      </c>
      <c r="C4039" s="59" t="s">
        <v>1468</v>
      </c>
      <c r="D4039" s="59" t="s">
        <v>14</v>
      </c>
      <c r="E4039" s="59" t="s">
        <v>9670</v>
      </c>
      <c r="F4039" s="59" t="s">
        <v>15</v>
      </c>
      <c r="G4039" s="59" t="s">
        <v>14</v>
      </c>
      <c r="H4039" s="59" t="s">
        <v>14</v>
      </c>
      <c r="I4039" s="59" t="s">
        <v>14</v>
      </c>
      <c r="J4039" s="59" t="s">
        <v>9671</v>
      </c>
      <c r="K4039" s="59" t="s">
        <v>9672</v>
      </c>
    </row>
    <row r="4040" spans="1:11" ht="15.75" customHeight="1">
      <c r="A4040" s="59" t="s">
        <v>784</v>
      </c>
      <c r="B4040" s="59" t="s">
        <v>180</v>
      </c>
      <c r="C4040" s="59" t="s">
        <v>1468</v>
      </c>
      <c r="D4040" s="59" t="s">
        <v>14</v>
      </c>
      <c r="E4040" s="60">
        <v>9649999511</v>
      </c>
      <c r="F4040" s="59" t="s">
        <v>15</v>
      </c>
      <c r="G4040" s="59" t="s">
        <v>43</v>
      </c>
      <c r="H4040" s="59" t="s">
        <v>9673</v>
      </c>
      <c r="I4040" s="59" t="s">
        <v>9674</v>
      </c>
      <c r="J4040" s="59" t="s">
        <v>9675</v>
      </c>
      <c r="K4040" s="59" t="s">
        <v>9676</v>
      </c>
    </row>
    <row r="4041" spans="1:11" ht="15.75" customHeight="1">
      <c r="A4041" s="59" t="s">
        <v>784</v>
      </c>
      <c r="B4041" s="59" t="s">
        <v>180</v>
      </c>
      <c r="C4041" s="59" t="s">
        <v>1468</v>
      </c>
      <c r="D4041" s="59" t="s">
        <v>14</v>
      </c>
      <c r="E4041" s="60">
        <v>7412047351</v>
      </c>
      <c r="F4041" s="59" t="s">
        <v>15</v>
      </c>
      <c r="G4041" s="59" t="s">
        <v>45</v>
      </c>
      <c r="H4041" s="59" t="s">
        <v>14</v>
      </c>
      <c r="I4041" s="59" t="s">
        <v>7862</v>
      </c>
      <c r="J4041" s="59" t="s">
        <v>14</v>
      </c>
      <c r="K4041" s="59" t="s">
        <v>9677</v>
      </c>
    </row>
    <row r="4042" spans="1:11" ht="15.75" customHeight="1">
      <c r="A4042" s="59" t="s">
        <v>784</v>
      </c>
      <c r="B4042" s="59" t="s">
        <v>180</v>
      </c>
      <c r="C4042" s="59" t="s">
        <v>1041</v>
      </c>
      <c r="D4042" s="59" t="s">
        <v>14</v>
      </c>
      <c r="E4042" s="60">
        <v>9351899902</v>
      </c>
      <c r="F4042" s="59" t="s">
        <v>15</v>
      </c>
      <c r="G4042" s="59" t="s">
        <v>409</v>
      </c>
      <c r="H4042" s="59" t="s">
        <v>14</v>
      </c>
      <c r="I4042" s="59" t="s">
        <v>409</v>
      </c>
      <c r="J4042" s="59" t="s">
        <v>14</v>
      </c>
      <c r="K4042" s="59" t="s">
        <v>9678</v>
      </c>
    </row>
    <row r="4043" spans="1:11" ht="15.75" customHeight="1">
      <c r="A4043" s="59" t="s">
        <v>784</v>
      </c>
      <c r="B4043" s="59" t="s">
        <v>180</v>
      </c>
      <c r="C4043" s="59" t="s">
        <v>9679</v>
      </c>
      <c r="D4043" s="59" t="s">
        <v>14</v>
      </c>
      <c r="E4043" s="60">
        <v>9314978491</v>
      </c>
      <c r="F4043" s="59" t="s">
        <v>15</v>
      </c>
      <c r="G4043" s="59" t="s">
        <v>5764</v>
      </c>
      <c r="H4043" s="59" t="s">
        <v>3181</v>
      </c>
      <c r="I4043" s="59" t="s">
        <v>9680</v>
      </c>
      <c r="J4043" s="59" t="s">
        <v>14</v>
      </c>
      <c r="K4043" s="59" t="s">
        <v>9681</v>
      </c>
    </row>
    <row r="4044" spans="1:11" ht="15.75" customHeight="1">
      <c r="A4044" s="59" t="s">
        <v>784</v>
      </c>
      <c r="B4044" s="59" t="s">
        <v>180</v>
      </c>
      <c r="C4044" s="59" t="s">
        <v>6445</v>
      </c>
      <c r="D4044" s="59" t="s">
        <v>8911</v>
      </c>
      <c r="E4044" s="60">
        <v>7300366490</v>
      </c>
      <c r="F4044" s="59" t="s">
        <v>15</v>
      </c>
      <c r="G4044" s="59" t="s">
        <v>95</v>
      </c>
      <c r="H4044" s="59" t="s">
        <v>9682</v>
      </c>
      <c r="I4044" s="59" t="s">
        <v>9683</v>
      </c>
      <c r="J4044" s="59" t="s">
        <v>14</v>
      </c>
      <c r="K4044" s="59" t="s">
        <v>9684</v>
      </c>
    </row>
    <row r="4045" spans="1:11" ht="15.75" customHeight="1">
      <c r="A4045" s="59" t="s">
        <v>784</v>
      </c>
      <c r="B4045" s="59" t="s">
        <v>180</v>
      </c>
      <c r="C4045" s="59" t="s">
        <v>1526</v>
      </c>
      <c r="D4045" s="59" t="s">
        <v>14</v>
      </c>
      <c r="E4045" s="60">
        <v>9251005025</v>
      </c>
      <c r="F4045" s="59" t="s">
        <v>15</v>
      </c>
      <c r="G4045" s="59" t="s">
        <v>195</v>
      </c>
      <c r="H4045" s="59" t="s">
        <v>3289</v>
      </c>
      <c r="I4045" s="59" t="s">
        <v>9685</v>
      </c>
      <c r="J4045" s="59" t="s">
        <v>14</v>
      </c>
      <c r="K4045" s="59" t="s">
        <v>9686</v>
      </c>
    </row>
    <row r="4046" spans="1:11" ht="15.75" customHeight="1">
      <c r="A4046" s="59" t="s">
        <v>784</v>
      </c>
      <c r="B4046" s="59" t="s">
        <v>180</v>
      </c>
      <c r="C4046" s="59" t="s">
        <v>1526</v>
      </c>
      <c r="D4046" s="59" t="s">
        <v>14</v>
      </c>
      <c r="E4046" s="60">
        <v>9950472900</v>
      </c>
      <c r="F4046" s="59" t="s">
        <v>15</v>
      </c>
      <c r="G4046" s="59" t="s">
        <v>2682</v>
      </c>
      <c r="H4046" s="59" t="s">
        <v>14</v>
      </c>
      <c r="I4046" s="59" t="s">
        <v>9687</v>
      </c>
      <c r="J4046" s="59" t="s">
        <v>9688</v>
      </c>
      <c r="K4046" s="59" t="s">
        <v>9689</v>
      </c>
    </row>
    <row r="4047" spans="1:11" ht="15.75" customHeight="1">
      <c r="A4047" s="59" t="s">
        <v>784</v>
      </c>
      <c r="B4047" s="59" t="s">
        <v>180</v>
      </c>
      <c r="C4047" s="59" t="s">
        <v>1526</v>
      </c>
      <c r="D4047" s="59" t="s">
        <v>14</v>
      </c>
      <c r="E4047" s="60">
        <v>9571116412</v>
      </c>
      <c r="F4047" s="59" t="s">
        <v>15</v>
      </c>
      <c r="G4047" s="59" t="s">
        <v>14</v>
      </c>
      <c r="H4047" s="59" t="s">
        <v>14</v>
      </c>
      <c r="I4047" s="59" t="s">
        <v>14</v>
      </c>
      <c r="J4047" s="59" t="s">
        <v>9690</v>
      </c>
      <c r="K4047" s="59" t="s">
        <v>9691</v>
      </c>
    </row>
    <row r="4048" spans="1:11" ht="15.75" customHeight="1">
      <c r="A4048" s="59" t="s">
        <v>784</v>
      </c>
      <c r="B4048" s="59" t="s">
        <v>180</v>
      </c>
      <c r="C4048" s="59" t="s">
        <v>3082</v>
      </c>
      <c r="D4048" s="59" t="s">
        <v>1957</v>
      </c>
      <c r="E4048" s="60">
        <v>8690132843</v>
      </c>
      <c r="F4048" s="59" t="s">
        <v>15</v>
      </c>
      <c r="G4048" s="59" t="s">
        <v>14</v>
      </c>
      <c r="H4048" s="59" t="s">
        <v>14</v>
      </c>
      <c r="I4048" s="59" t="s">
        <v>14</v>
      </c>
      <c r="J4048" s="59" t="s">
        <v>9692</v>
      </c>
      <c r="K4048" s="59" t="s">
        <v>9693</v>
      </c>
    </row>
    <row r="4049" spans="1:11" ht="15.75" customHeight="1">
      <c r="A4049" s="59" t="s">
        <v>784</v>
      </c>
      <c r="B4049" s="59" t="s">
        <v>4102</v>
      </c>
      <c r="C4049" s="59" t="s">
        <v>4124</v>
      </c>
      <c r="D4049" s="59" t="s">
        <v>14</v>
      </c>
      <c r="E4049" s="60">
        <v>9588823130</v>
      </c>
      <c r="F4049" s="59" t="s">
        <v>15</v>
      </c>
      <c r="G4049" s="59" t="s">
        <v>49</v>
      </c>
      <c r="H4049" s="59" t="s">
        <v>14</v>
      </c>
      <c r="I4049" s="59" t="s">
        <v>9694</v>
      </c>
      <c r="J4049" s="59" t="s">
        <v>9695</v>
      </c>
      <c r="K4049" s="59" t="s">
        <v>9696</v>
      </c>
    </row>
    <row r="4050" spans="1:11" ht="15.75" customHeight="1">
      <c r="A4050" s="59" t="s">
        <v>784</v>
      </c>
      <c r="B4050" s="59" t="s">
        <v>4102</v>
      </c>
      <c r="C4050" s="59" t="s">
        <v>1713</v>
      </c>
      <c r="D4050" s="59" t="s">
        <v>9697</v>
      </c>
      <c r="E4050" s="60">
        <v>7891066666</v>
      </c>
      <c r="F4050" s="59" t="s">
        <v>15</v>
      </c>
      <c r="G4050" s="59" t="s">
        <v>95</v>
      </c>
      <c r="H4050" s="59" t="s">
        <v>1521</v>
      </c>
      <c r="I4050" s="59" t="s">
        <v>9698</v>
      </c>
      <c r="J4050" s="59" t="s">
        <v>14</v>
      </c>
      <c r="K4050" s="59" t="s">
        <v>9699</v>
      </c>
    </row>
    <row r="4051" spans="1:11" ht="15.75" customHeight="1">
      <c r="A4051" s="59" t="s">
        <v>784</v>
      </c>
      <c r="B4051" s="59" t="s">
        <v>4102</v>
      </c>
      <c r="C4051" s="59" t="s">
        <v>1713</v>
      </c>
      <c r="D4051" s="59" t="s">
        <v>9700</v>
      </c>
      <c r="E4051" s="59" t="s">
        <v>8806</v>
      </c>
      <c r="F4051" s="59" t="s">
        <v>15</v>
      </c>
      <c r="G4051" s="59" t="s">
        <v>14</v>
      </c>
      <c r="H4051" s="59" t="s">
        <v>14</v>
      </c>
      <c r="I4051" s="59" t="s">
        <v>9701</v>
      </c>
      <c r="J4051" s="59" t="s">
        <v>14</v>
      </c>
      <c r="K4051" s="59" t="s">
        <v>9702</v>
      </c>
    </row>
    <row r="4052" spans="1:11" ht="15.75" customHeight="1">
      <c r="A4052" s="59" t="s">
        <v>784</v>
      </c>
      <c r="B4052" s="59" t="s">
        <v>4102</v>
      </c>
      <c r="C4052" s="59" t="s">
        <v>1713</v>
      </c>
      <c r="D4052" s="59" t="s">
        <v>8900</v>
      </c>
      <c r="E4052" s="60">
        <v>9351851757</v>
      </c>
      <c r="F4052" s="59" t="s">
        <v>15</v>
      </c>
      <c r="G4052" s="59" t="s">
        <v>14</v>
      </c>
      <c r="H4052" s="59" t="s">
        <v>14</v>
      </c>
      <c r="I4052" s="59" t="s">
        <v>14</v>
      </c>
      <c r="J4052" s="59" t="s">
        <v>14</v>
      </c>
      <c r="K4052" s="59" t="s">
        <v>9703</v>
      </c>
    </row>
    <row r="4053" spans="1:11" ht="15.75" customHeight="1">
      <c r="A4053" s="59" t="s">
        <v>784</v>
      </c>
      <c r="B4053" s="59" t="s">
        <v>4102</v>
      </c>
      <c r="C4053" s="59" t="s">
        <v>1713</v>
      </c>
      <c r="D4053" s="59" t="s">
        <v>9704</v>
      </c>
      <c r="E4053" s="60">
        <v>8690132843</v>
      </c>
      <c r="F4053" s="59" t="s">
        <v>15</v>
      </c>
      <c r="G4053" s="59" t="s">
        <v>49</v>
      </c>
      <c r="H4053" s="59" t="s">
        <v>583</v>
      </c>
      <c r="I4053" s="59" t="s">
        <v>9705</v>
      </c>
      <c r="J4053" s="59" t="s">
        <v>14</v>
      </c>
      <c r="K4053" s="59" t="s">
        <v>9706</v>
      </c>
    </row>
    <row r="4054" spans="1:11" ht="15.75" customHeight="1">
      <c r="A4054" s="59" t="s">
        <v>784</v>
      </c>
      <c r="B4054" s="59" t="s">
        <v>4102</v>
      </c>
      <c r="C4054" s="59" t="s">
        <v>4235</v>
      </c>
      <c r="D4054" s="59" t="s">
        <v>14</v>
      </c>
      <c r="E4054" s="60">
        <v>9983802394</v>
      </c>
      <c r="F4054" s="59" t="s">
        <v>15</v>
      </c>
      <c r="G4054" s="59" t="s">
        <v>14</v>
      </c>
      <c r="H4054" s="59" t="s">
        <v>14</v>
      </c>
      <c r="I4054" s="59" t="s">
        <v>14</v>
      </c>
      <c r="J4054" s="59" t="s">
        <v>9707</v>
      </c>
      <c r="K4054" s="59" t="s">
        <v>9708</v>
      </c>
    </row>
    <row r="4055" spans="1:11" ht="15.75" customHeight="1">
      <c r="A4055" s="59" t="s">
        <v>784</v>
      </c>
      <c r="B4055" s="59" t="s">
        <v>4102</v>
      </c>
      <c r="C4055" s="59" t="s">
        <v>4235</v>
      </c>
      <c r="D4055" s="59" t="s">
        <v>9709</v>
      </c>
      <c r="E4055" s="59" t="s">
        <v>9710</v>
      </c>
      <c r="F4055" s="59" t="s">
        <v>15</v>
      </c>
      <c r="G4055" s="59" t="s">
        <v>4268</v>
      </c>
      <c r="H4055" s="59" t="s">
        <v>14</v>
      </c>
      <c r="I4055" s="59" t="s">
        <v>9711</v>
      </c>
      <c r="J4055" s="59" t="s">
        <v>14</v>
      </c>
      <c r="K4055" s="59" t="s">
        <v>9712</v>
      </c>
    </row>
    <row r="4056" spans="1:11" ht="15.75" customHeight="1">
      <c r="A4056" s="59" t="s">
        <v>784</v>
      </c>
      <c r="B4056" s="59" t="s">
        <v>4102</v>
      </c>
      <c r="C4056" s="59" t="s">
        <v>4265</v>
      </c>
      <c r="D4056" s="59" t="s">
        <v>14</v>
      </c>
      <c r="E4056" s="60">
        <v>9602252255</v>
      </c>
      <c r="F4056" s="59" t="s">
        <v>15</v>
      </c>
      <c r="G4056" s="59" t="s">
        <v>14</v>
      </c>
      <c r="H4056" s="59" t="s">
        <v>14</v>
      </c>
      <c r="I4056" s="59" t="s">
        <v>14</v>
      </c>
      <c r="J4056" s="59" t="s">
        <v>1051</v>
      </c>
      <c r="K4056" s="59" t="s">
        <v>9713</v>
      </c>
    </row>
    <row r="4057" spans="1:11" ht="15.75" customHeight="1">
      <c r="A4057" s="59" t="s">
        <v>784</v>
      </c>
      <c r="B4057" s="59" t="s">
        <v>4102</v>
      </c>
      <c r="C4057" s="59" t="s">
        <v>1117</v>
      </c>
      <c r="D4057" s="59" t="s">
        <v>14</v>
      </c>
      <c r="E4057" s="60">
        <v>9414065376</v>
      </c>
      <c r="F4057" s="59" t="s">
        <v>15</v>
      </c>
      <c r="G4057" s="59" t="s">
        <v>821</v>
      </c>
      <c r="H4057" s="59" t="s">
        <v>4059</v>
      </c>
      <c r="I4057" s="59" t="s">
        <v>9714</v>
      </c>
      <c r="J4057" s="59" t="s">
        <v>14</v>
      </c>
      <c r="K4057" s="59" t="s">
        <v>9715</v>
      </c>
    </row>
    <row r="4058" spans="1:11" ht="15.75" customHeight="1">
      <c r="A4058" s="59" t="s">
        <v>784</v>
      </c>
      <c r="B4058" s="59" t="s">
        <v>4102</v>
      </c>
      <c r="C4058" s="59" t="s">
        <v>5254</v>
      </c>
      <c r="D4058" s="59" t="s">
        <v>14</v>
      </c>
      <c r="E4058" s="60">
        <v>7300007642</v>
      </c>
      <c r="F4058" s="59" t="s">
        <v>15</v>
      </c>
      <c r="G4058" s="59" t="s">
        <v>2701</v>
      </c>
      <c r="H4058" s="59" t="s">
        <v>5764</v>
      </c>
      <c r="I4058" s="59" t="s">
        <v>9716</v>
      </c>
      <c r="J4058" s="59" t="s">
        <v>14</v>
      </c>
      <c r="K4058" s="59" t="s">
        <v>9717</v>
      </c>
    </row>
    <row r="4059" spans="1:11" ht="15.75" customHeight="1">
      <c r="A4059" s="59" t="s">
        <v>784</v>
      </c>
      <c r="B4059" s="59" t="s">
        <v>4102</v>
      </c>
      <c r="C4059" s="59" t="s">
        <v>1143</v>
      </c>
      <c r="D4059" s="59" t="s">
        <v>9718</v>
      </c>
      <c r="E4059" s="60">
        <v>9314971999</v>
      </c>
      <c r="F4059" s="59" t="s">
        <v>15</v>
      </c>
      <c r="G4059" s="59" t="s">
        <v>95</v>
      </c>
      <c r="H4059" s="59" t="s">
        <v>14</v>
      </c>
      <c r="I4059" s="59" t="s">
        <v>9719</v>
      </c>
      <c r="J4059" s="59" t="s">
        <v>14</v>
      </c>
      <c r="K4059" s="59" t="s">
        <v>9720</v>
      </c>
    </row>
    <row r="4060" spans="1:11" ht="15.75" customHeight="1">
      <c r="A4060" s="59" t="s">
        <v>784</v>
      </c>
      <c r="B4060" s="59" t="s">
        <v>4102</v>
      </c>
      <c r="C4060" s="59" t="s">
        <v>1143</v>
      </c>
      <c r="D4060" s="59" t="s">
        <v>14</v>
      </c>
      <c r="E4060" s="59" t="s">
        <v>3517</v>
      </c>
      <c r="F4060" s="59" t="s">
        <v>15</v>
      </c>
      <c r="G4060" s="59" t="s">
        <v>14</v>
      </c>
      <c r="H4060" s="59" t="s">
        <v>14</v>
      </c>
      <c r="I4060" s="59" t="s">
        <v>9721</v>
      </c>
      <c r="J4060" s="59" t="s">
        <v>14</v>
      </c>
      <c r="K4060" s="59" t="s">
        <v>8895</v>
      </c>
    </row>
    <row r="4061" spans="1:11" ht="15.75" customHeight="1">
      <c r="A4061" s="59" t="s">
        <v>784</v>
      </c>
      <c r="B4061" s="59" t="s">
        <v>4102</v>
      </c>
      <c r="C4061" s="59" t="s">
        <v>4363</v>
      </c>
      <c r="D4061" s="59" t="s">
        <v>14</v>
      </c>
      <c r="E4061" s="60">
        <v>8058800882</v>
      </c>
      <c r="F4061" s="59" t="s">
        <v>15</v>
      </c>
      <c r="G4061" s="59" t="s">
        <v>744</v>
      </c>
      <c r="H4061" s="59" t="s">
        <v>14</v>
      </c>
      <c r="I4061" s="59" t="s">
        <v>9722</v>
      </c>
      <c r="J4061" s="59" t="s">
        <v>14</v>
      </c>
      <c r="K4061" s="59" t="s">
        <v>9723</v>
      </c>
    </row>
    <row r="4062" spans="1:11" ht="15.75" customHeight="1">
      <c r="A4062" s="59" t="s">
        <v>784</v>
      </c>
      <c r="B4062" s="59" t="s">
        <v>4102</v>
      </c>
      <c r="C4062" s="59" t="s">
        <v>4363</v>
      </c>
      <c r="D4062" s="59" t="s">
        <v>8817</v>
      </c>
      <c r="E4062" s="59" t="s">
        <v>8818</v>
      </c>
      <c r="F4062" s="59" t="s">
        <v>15</v>
      </c>
      <c r="G4062" s="59" t="s">
        <v>14</v>
      </c>
      <c r="H4062" s="59" t="s">
        <v>14</v>
      </c>
      <c r="I4062" s="59" t="s">
        <v>14</v>
      </c>
      <c r="J4062" s="59" t="s">
        <v>9692</v>
      </c>
      <c r="K4062" s="59" t="s">
        <v>9724</v>
      </c>
    </row>
    <row r="4063" spans="1:11" ht="15.75" customHeight="1">
      <c r="A4063" s="58" t="s">
        <v>784</v>
      </c>
      <c r="B4063" s="58" t="s">
        <v>762</v>
      </c>
      <c r="C4063" s="58" t="s">
        <v>1713</v>
      </c>
      <c r="D4063" s="58" t="s">
        <v>8805</v>
      </c>
      <c r="E4063" s="58" t="s">
        <v>8806</v>
      </c>
      <c r="F4063" s="58" t="s">
        <v>15</v>
      </c>
      <c r="G4063" s="58" t="s">
        <v>14</v>
      </c>
      <c r="H4063" s="58" t="s">
        <v>14</v>
      </c>
      <c r="I4063" s="58" t="s">
        <v>14</v>
      </c>
      <c r="J4063" s="58" t="s">
        <v>14</v>
      </c>
      <c r="K4063" s="58" t="s">
        <v>8807</v>
      </c>
    </row>
    <row r="4064" spans="1:11" ht="15.75" customHeight="1">
      <c r="A4064" s="58" t="s">
        <v>784</v>
      </c>
      <c r="B4064" s="58" t="s">
        <v>762</v>
      </c>
      <c r="C4064" s="58" t="s">
        <v>1713</v>
      </c>
      <c r="D4064" s="58" t="s">
        <v>14</v>
      </c>
      <c r="E4064" s="61">
        <v>8690132843</v>
      </c>
      <c r="F4064" s="58" t="s">
        <v>15</v>
      </c>
      <c r="G4064" s="58" t="s">
        <v>49</v>
      </c>
      <c r="H4064" s="58" t="s">
        <v>14</v>
      </c>
      <c r="I4064" s="58" t="s">
        <v>14</v>
      </c>
      <c r="J4064" s="58" t="s">
        <v>14</v>
      </c>
      <c r="K4064" s="58" t="s">
        <v>8808</v>
      </c>
    </row>
    <row r="4065" spans="1:11" ht="15.75" customHeight="1">
      <c r="A4065" s="58" t="s">
        <v>784</v>
      </c>
      <c r="B4065" s="58" t="s">
        <v>762</v>
      </c>
      <c r="C4065" s="58" t="s">
        <v>3082</v>
      </c>
      <c r="D4065" s="58" t="s">
        <v>14</v>
      </c>
      <c r="E4065" s="58" t="s">
        <v>8809</v>
      </c>
      <c r="F4065" s="58" t="s">
        <v>15</v>
      </c>
      <c r="G4065" s="58" t="s">
        <v>14</v>
      </c>
      <c r="H4065" s="58" t="s">
        <v>14</v>
      </c>
      <c r="I4065" s="58" t="s">
        <v>14</v>
      </c>
      <c r="J4065" s="58" t="s">
        <v>14</v>
      </c>
      <c r="K4065" s="58" t="s">
        <v>8810</v>
      </c>
    </row>
    <row r="4066" spans="1:11" ht="15.75" customHeight="1">
      <c r="A4066" s="58" t="s">
        <v>784</v>
      </c>
      <c r="B4066" s="58" t="s">
        <v>4179</v>
      </c>
      <c r="C4066" s="58" t="s">
        <v>786</v>
      </c>
      <c r="D4066" s="58" t="s">
        <v>14</v>
      </c>
      <c r="E4066" s="61">
        <v>9829065100</v>
      </c>
      <c r="F4066" s="58" t="s">
        <v>15</v>
      </c>
      <c r="G4066" s="58" t="s">
        <v>870</v>
      </c>
      <c r="H4066" s="58" t="s">
        <v>14</v>
      </c>
      <c r="I4066" s="58" t="s">
        <v>14</v>
      </c>
      <c r="J4066" s="58" t="s">
        <v>14</v>
      </c>
      <c r="K4066" s="58" t="s">
        <v>8811</v>
      </c>
    </row>
    <row r="4067" spans="1:11" ht="15.75" customHeight="1">
      <c r="A4067" s="58" t="s">
        <v>784</v>
      </c>
      <c r="B4067" s="58" t="s">
        <v>4179</v>
      </c>
      <c r="C4067" s="58" t="s">
        <v>1675</v>
      </c>
      <c r="D4067" s="58" t="s">
        <v>14</v>
      </c>
      <c r="E4067" s="61">
        <v>9116052727</v>
      </c>
      <c r="F4067" s="58" t="s">
        <v>15</v>
      </c>
      <c r="G4067" s="58" t="s">
        <v>409</v>
      </c>
      <c r="H4067" s="58" t="s">
        <v>14</v>
      </c>
      <c r="I4067" s="58" t="s">
        <v>14</v>
      </c>
      <c r="J4067" s="58" t="s">
        <v>14</v>
      </c>
      <c r="K4067" s="58" t="s">
        <v>8812</v>
      </c>
    </row>
    <row r="4068" spans="1:11" ht="15.75" customHeight="1">
      <c r="A4068" s="58" t="s">
        <v>784</v>
      </c>
      <c r="B4068" s="58" t="s">
        <v>4179</v>
      </c>
      <c r="C4068" s="58" t="s">
        <v>1117</v>
      </c>
      <c r="D4068" s="58" t="s">
        <v>8813</v>
      </c>
      <c r="E4068" s="58" t="s">
        <v>8814</v>
      </c>
      <c r="F4068" s="58" t="s">
        <v>15</v>
      </c>
      <c r="G4068" s="58" t="s">
        <v>43</v>
      </c>
      <c r="H4068" s="58" t="s">
        <v>14</v>
      </c>
      <c r="I4068" s="58" t="s">
        <v>8815</v>
      </c>
      <c r="J4068" s="58" t="s">
        <v>14</v>
      </c>
      <c r="K4068" s="58" t="s">
        <v>8816</v>
      </c>
    </row>
    <row r="4069" spans="1:11" ht="15.75" customHeight="1">
      <c r="A4069" s="58" t="s">
        <v>784</v>
      </c>
      <c r="B4069" s="58" t="s">
        <v>4179</v>
      </c>
      <c r="C4069" s="58" t="s">
        <v>1143</v>
      </c>
      <c r="D4069" s="58" t="s">
        <v>8817</v>
      </c>
      <c r="E4069" s="58" t="s">
        <v>8818</v>
      </c>
      <c r="F4069" s="58" t="s">
        <v>15</v>
      </c>
      <c r="G4069" s="58" t="s">
        <v>409</v>
      </c>
      <c r="H4069" s="58" t="s">
        <v>14</v>
      </c>
      <c r="I4069" s="58" t="s">
        <v>14</v>
      </c>
      <c r="J4069" s="58" t="s">
        <v>14</v>
      </c>
      <c r="K4069" s="58" t="s">
        <v>8819</v>
      </c>
    </row>
    <row r="4070" spans="1:11" ht="15.75" customHeight="1">
      <c r="A4070" s="58" t="s">
        <v>784</v>
      </c>
      <c r="B4070" s="58" t="s">
        <v>4179</v>
      </c>
      <c r="C4070" s="58" t="s">
        <v>4363</v>
      </c>
      <c r="D4070" s="58" t="s">
        <v>7683</v>
      </c>
      <c r="E4070" s="58" t="s">
        <v>8820</v>
      </c>
      <c r="F4070" s="58" t="s">
        <v>15</v>
      </c>
      <c r="G4070" s="58" t="s">
        <v>195</v>
      </c>
      <c r="H4070" s="58" t="s">
        <v>14</v>
      </c>
      <c r="I4070" s="58" t="s">
        <v>7685</v>
      </c>
      <c r="J4070" s="58" t="s">
        <v>14</v>
      </c>
      <c r="K4070" s="58" t="s">
        <v>8821</v>
      </c>
    </row>
    <row r="4071" spans="1:11" ht="15.75" customHeight="1">
      <c r="A4071" s="58" t="s">
        <v>784</v>
      </c>
      <c r="B4071" s="58" t="s">
        <v>1535</v>
      </c>
      <c r="C4071" s="58" t="s">
        <v>4520</v>
      </c>
      <c r="D4071" s="58" t="s">
        <v>4521</v>
      </c>
      <c r="E4071" s="61">
        <v>9828072383</v>
      </c>
      <c r="F4071" s="58" t="s">
        <v>15</v>
      </c>
      <c r="G4071" s="58" t="s">
        <v>14</v>
      </c>
      <c r="H4071" s="58" t="s">
        <v>14</v>
      </c>
      <c r="I4071" s="58" t="s">
        <v>14</v>
      </c>
      <c r="J4071" s="58" t="s">
        <v>14</v>
      </c>
      <c r="K4071" s="58" t="s">
        <v>8822</v>
      </c>
    </row>
    <row r="4072" spans="1:11" ht="15.75" customHeight="1">
      <c r="A4072" s="58" t="s">
        <v>784</v>
      </c>
      <c r="B4072" s="58" t="s">
        <v>8823</v>
      </c>
      <c r="C4072" s="58" t="s">
        <v>1365</v>
      </c>
      <c r="D4072" s="58" t="s">
        <v>14</v>
      </c>
      <c r="E4072" s="58" t="s">
        <v>8824</v>
      </c>
      <c r="F4072" s="58" t="s">
        <v>15</v>
      </c>
      <c r="G4072" s="58" t="s">
        <v>195</v>
      </c>
      <c r="H4072" s="58" t="s">
        <v>14</v>
      </c>
      <c r="I4072" s="58" t="s">
        <v>14</v>
      </c>
      <c r="J4072" s="58" t="s">
        <v>14</v>
      </c>
      <c r="K4072" s="58" t="s">
        <v>8825</v>
      </c>
    </row>
    <row r="4073" spans="1:11" ht="15.75" customHeight="1">
      <c r="A4073" s="59" t="s">
        <v>784</v>
      </c>
      <c r="B4073" s="59" t="s">
        <v>4542</v>
      </c>
      <c r="C4073" s="59" t="s">
        <v>1577</v>
      </c>
      <c r="D4073" s="59" t="s">
        <v>1578</v>
      </c>
      <c r="E4073" s="59" t="s">
        <v>1579</v>
      </c>
      <c r="F4073" s="59" t="s">
        <v>15</v>
      </c>
      <c r="G4073" s="59" t="s">
        <v>669</v>
      </c>
      <c r="H4073" s="59" t="s">
        <v>858</v>
      </c>
      <c r="I4073" s="59" t="s">
        <v>1580</v>
      </c>
      <c r="J4073" s="59" t="s">
        <v>9725</v>
      </c>
      <c r="K4073" s="59" t="s">
        <v>9726</v>
      </c>
    </row>
    <row r="4074" spans="1:11" ht="15.75" customHeight="1">
      <c r="A4074" s="59" t="s">
        <v>784</v>
      </c>
      <c r="B4074" s="59" t="s">
        <v>4542</v>
      </c>
      <c r="C4074" s="59" t="s">
        <v>38</v>
      </c>
      <c r="D4074" s="59" t="s">
        <v>39</v>
      </c>
      <c r="E4074" s="60">
        <v>7737365235</v>
      </c>
      <c r="F4074" s="59" t="s">
        <v>15</v>
      </c>
      <c r="G4074" s="59" t="s">
        <v>14</v>
      </c>
      <c r="H4074" s="59" t="s">
        <v>14</v>
      </c>
      <c r="I4074" s="59" t="s">
        <v>14</v>
      </c>
      <c r="J4074" s="59" t="s">
        <v>9727</v>
      </c>
      <c r="K4074" s="59" t="s">
        <v>9728</v>
      </c>
    </row>
    <row r="4075" spans="1:11" ht="15.75" customHeight="1">
      <c r="A4075" s="59" t="s">
        <v>784</v>
      </c>
      <c r="B4075" s="59" t="s">
        <v>4542</v>
      </c>
      <c r="C4075" s="59" t="s">
        <v>9729</v>
      </c>
      <c r="D4075" s="59" t="s">
        <v>9730</v>
      </c>
      <c r="E4075" s="60">
        <v>9024601493</v>
      </c>
      <c r="F4075" s="59" t="s">
        <v>15</v>
      </c>
      <c r="G4075" s="59" t="s">
        <v>1208</v>
      </c>
      <c r="H4075" s="59" t="s">
        <v>14</v>
      </c>
      <c r="I4075" s="59" t="s">
        <v>9731</v>
      </c>
      <c r="J4075" s="59" t="s">
        <v>14</v>
      </c>
      <c r="K4075" s="59" t="s">
        <v>9732</v>
      </c>
    </row>
    <row r="4076" spans="1:11" ht="15.75" customHeight="1">
      <c r="A4076" s="59" t="s">
        <v>784</v>
      </c>
      <c r="B4076" s="59" t="s">
        <v>4542</v>
      </c>
      <c r="C4076" s="59" t="s">
        <v>9733</v>
      </c>
      <c r="D4076" s="59" t="s">
        <v>1427</v>
      </c>
      <c r="E4076" s="59" t="s">
        <v>9734</v>
      </c>
      <c r="F4076" s="59" t="s">
        <v>15</v>
      </c>
      <c r="G4076" s="59" t="s">
        <v>843</v>
      </c>
      <c r="H4076" s="59" t="s">
        <v>14</v>
      </c>
      <c r="I4076" s="59" t="s">
        <v>843</v>
      </c>
      <c r="J4076" s="59" t="s">
        <v>14</v>
      </c>
      <c r="K4076" s="59" t="s">
        <v>9735</v>
      </c>
    </row>
    <row r="4077" spans="1:11" ht="15.75" customHeight="1">
      <c r="A4077" s="59" t="s">
        <v>784</v>
      </c>
      <c r="B4077" s="59" t="s">
        <v>4542</v>
      </c>
      <c r="C4077" s="59" t="s">
        <v>9736</v>
      </c>
      <c r="D4077" s="59" t="s">
        <v>14</v>
      </c>
      <c r="E4077" s="60">
        <v>9950091931</v>
      </c>
      <c r="F4077" s="59" t="s">
        <v>15</v>
      </c>
      <c r="G4077" s="59" t="s">
        <v>1904</v>
      </c>
      <c r="H4077" s="59" t="s">
        <v>14</v>
      </c>
      <c r="I4077" s="59" t="s">
        <v>1904</v>
      </c>
      <c r="J4077" s="59" t="s">
        <v>14</v>
      </c>
      <c r="K4077" s="59" t="s">
        <v>9737</v>
      </c>
    </row>
    <row r="4078" spans="1:11" ht="15.75" customHeight="1">
      <c r="A4078" s="58" t="s">
        <v>784</v>
      </c>
      <c r="B4078" s="58" t="s">
        <v>4542</v>
      </c>
      <c r="C4078" s="58" t="s">
        <v>8826</v>
      </c>
      <c r="D4078" s="58" t="s">
        <v>8827</v>
      </c>
      <c r="E4078" s="61">
        <v>7742291970</v>
      </c>
      <c r="F4078" s="58" t="s">
        <v>15</v>
      </c>
      <c r="G4078" s="58" t="s">
        <v>1285</v>
      </c>
      <c r="H4078" s="58" t="s">
        <v>14</v>
      </c>
      <c r="I4078" s="58" t="s">
        <v>8828</v>
      </c>
      <c r="J4078" s="58" t="s">
        <v>14</v>
      </c>
      <c r="K4078" s="58" t="s">
        <v>8829</v>
      </c>
    </row>
    <row r="4079" spans="1:11" ht="15.75" customHeight="1">
      <c r="A4079" s="59" t="s">
        <v>784</v>
      </c>
      <c r="B4079" s="59" t="s">
        <v>4542</v>
      </c>
      <c r="C4079" s="59" t="s">
        <v>3061</v>
      </c>
      <c r="D4079" s="59" t="s">
        <v>1636</v>
      </c>
      <c r="E4079" s="60">
        <v>9829080215</v>
      </c>
      <c r="F4079" s="59" t="s">
        <v>15</v>
      </c>
      <c r="G4079" s="59" t="s">
        <v>14</v>
      </c>
      <c r="H4079" s="59" t="s">
        <v>14</v>
      </c>
      <c r="I4079" s="59" t="s">
        <v>14</v>
      </c>
      <c r="J4079" s="59" t="s">
        <v>14</v>
      </c>
      <c r="K4079" s="59" t="s">
        <v>9738</v>
      </c>
    </row>
    <row r="4080" spans="1:11" ht="15.75" customHeight="1">
      <c r="A4080" s="59" t="s">
        <v>784</v>
      </c>
      <c r="B4080" s="59" t="s">
        <v>770</v>
      </c>
      <c r="C4080" s="59" t="s">
        <v>9739</v>
      </c>
      <c r="D4080" s="59" t="s">
        <v>9740</v>
      </c>
      <c r="E4080" s="59" t="s">
        <v>9741</v>
      </c>
      <c r="F4080" s="59" t="s">
        <v>15</v>
      </c>
      <c r="G4080" s="59" t="s">
        <v>14</v>
      </c>
      <c r="H4080" s="59" t="s">
        <v>14</v>
      </c>
      <c r="I4080" s="59" t="s">
        <v>14</v>
      </c>
      <c r="J4080" s="59" t="s">
        <v>14</v>
      </c>
      <c r="K4080" s="59" t="s">
        <v>9742</v>
      </c>
    </row>
    <row r="4081" spans="1:11" ht="15.75" customHeight="1">
      <c r="A4081" s="59" t="s">
        <v>784</v>
      </c>
      <c r="B4081" s="59" t="s">
        <v>770</v>
      </c>
      <c r="C4081" s="59" t="s">
        <v>4662</v>
      </c>
      <c r="D4081" s="59" t="s">
        <v>3982</v>
      </c>
      <c r="E4081" s="59" t="s">
        <v>9743</v>
      </c>
      <c r="F4081" s="59" t="s">
        <v>15</v>
      </c>
      <c r="G4081" s="59" t="s">
        <v>669</v>
      </c>
      <c r="H4081" s="59" t="s">
        <v>9744</v>
      </c>
      <c r="I4081" s="59" t="s">
        <v>9745</v>
      </c>
      <c r="J4081" s="59" t="s">
        <v>14</v>
      </c>
      <c r="K4081" s="59" t="s">
        <v>9746</v>
      </c>
    </row>
    <row r="4082" spans="1:11" ht="15.75" customHeight="1">
      <c r="A4082" s="59" t="s">
        <v>784</v>
      </c>
      <c r="B4082" s="59" t="s">
        <v>770</v>
      </c>
      <c r="C4082" s="59" t="s">
        <v>3639</v>
      </c>
      <c r="D4082" s="59" t="s">
        <v>7752</v>
      </c>
      <c r="E4082" s="60">
        <v>9773378322</v>
      </c>
      <c r="F4082" s="59" t="s">
        <v>15</v>
      </c>
      <c r="G4082" s="59" t="s">
        <v>669</v>
      </c>
      <c r="H4082" s="59" t="s">
        <v>14</v>
      </c>
      <c r="I4082" s="59" t="s">
        <v>669</v>
      </c>
      <c r="J4082" s="59" t="s">
        <v>14</v>
      </c>
      <c r="K4082" s="59" t="s">
        <v>9747</v>
      </c>
    </row>
    <row r="4083" spans="1:11" ht="15.75" customHeight="1">
      <c r="A4083" s="59" t="s">
        <v>784</v>
      </c>
      <c r="B4083" s="59" t="s">
        <v>770</v>
      </c>
      <c r="C4083" s="59" t="s">
        <v>1365</v>
      </c>
      <c r="D4083" s="59" t="s">
        <v>9748</v>
      </c>
      <c r="E4083" s="60">
        <v>9024679226</v>
      </c>
      <c r="F4083" s="59" t="s">
        <v>15</v>
      </c>
      <c r="G4083" s="59" t="s">
        <v>660</v>
      </c>
      <c r="H4083" s="59" t="s">
        <v>14</v>
      </c>
      <c r="I4083" s="59" t="s">
        <v>9749</v>
      </c>
      <c r="J4083" s="59" t="s">
        <v>14</v>
      </c>
      <c r="K4083" s="59" t="s">
        <v>9750</v>
      </c>
    </row>
    <row r="4084" spans="1:11" ht="15.75" customHeight="1">
      <c r="A4084" s="59" t="s">
        <v>784</v>
      </c>
      <c r="B4084" s="59" t="s">
        <v>770</v>
      </c>
      <c r="C4084" s="59" t="s">
        <v>1167</v>
      </c>
      <c r="D4084" s="59" t="s">
        <v>3987</v>
      </c>
      <c r="E4084" s="60">
        <v>8302050620</v>
      </c>
      <c r="F4084" s="59" t="s">
        <v>15</v>
      </c>
      <c r="G4084" s="59" t="s">
        <v>14</v>
      </c>
      <c r="H4084" s="59" t="s">
        <v>14</v>
      </c>
      <c r="I4084" s="59" t="s">
        <v>14</v>
      </c>
      <c r="J4084" s="59" t="s">
        <v>14</v>
      </c>
      <c r="K4084" s="59" t="s">
        <v>9751</v>
      </c>
    </row>
    <row r="4085" spans="1:11" ht="15.75" customHeight="1">
      <c r="A4085" s="58" t="s">
        <v>784</v>
      </c>
      <c r="B4085" s="58" t="s">
        <v>4770</v>
      </c>
      <c r="C4085" s="58" t="s">
        <v>3523</v>
      </c>
      <c r="D4085" s="58" t="s">
        <v>14</v>
      </c>
      <c r="E4085" s="58" t="s">
        <v>8830</v>
      </c>
      <c r="F4085" s="58" t="s">
        <v>15</v>
      </c>
      <c r="G4085" s="58" t="s">
        <v>1298</v>
      </c>
      <c r="H4085" s="58" t="s">
        <v>14</v>
      </c>
      <c r="I4085" s="58" t="s">
        <v>14</v>
      </c>
      <c r="J4085" s="58" t="s">
        <v>14</v>
      </c>
      <c r="K4085" s="58" t="s">
        <v>8831</v>
      </c>
    </row>
    <row r="4086" spans="1:11" ht="15.75" customHeight="1">
      <c r="A4086" s="58" t="s">
        <v>784</v>
      </c>
      <c r="B4086" s="58" t="s">
        <v>4770</v>
      </c>
      <c r="C4086" s="58" t="s">
        <v>1041</v>
      </c>
      <c r="D4086" s="58" t="s">
        <v>14</v>
      </c>
      <c r="E4086" s="58" t="s">
        <v>4671</v>
      </c>
      <c r="F4086" s="58" t="s">
        <v>15</v>
      </c>
      <c r="G4086" s="58" t="s">
        <v>669</v>
      </c>
      <c r="H4086" s="58" t="s">
        <v>14</v>
      </c>
      <c r="I4086" s="58" t="s">
        <v>8832</v>
      </c>
      <c r="J4086" s="58" t="s">
        <v>14</v>
      </c>
      <c r="K4086" s="58" t="s">
        <v>7740</v>
      </c>
    </row>
    <row r="4087" spans="1:11" ht="15.75" customHeight="1">
      <c r="A4087" s="58" t="s">
        <v>784</v>
      </c>
      <c r="B4087" s="58" t="s">
        <v>4770</v>
      </c>
      <c r="C4087" s="58" t="s">
        <v>1548</v>
      </c>
      <c r="D4087" s="58" t="s">
        <v>14</v>
      </c>
      <c r="E4087" s="61">
        <v>9352165301</v>
      </c>
      <c r="F4087" s="58" t="s">
        <v>15</v>
      </c>
      <c r="G4087" s="58" t="s">
        <v>14</v>
      </c>
      <c r="H4087" s="58" t="s">
        <v>14</v>
      </c>
      <c r="I4087" s="58" t="s">
        <v>14</v>
      </c>
      <c r="J4087" s="58" t="s">
        <v>14</v>
      </c>
      <c r="K4087" s="58" t="s">
        <v>7732</v>
      </c>
    </row>
    <row r="4088" spans="1:11" ht="15.75" customHeight="1">
      <c r="A4088" s="58" t="s">
        <v>784</v>
      </c>
      <c r="B4088" s="58" t="s">
        <v>4877</v>
      </c>
      <c r="C4088" s="58" t="s">
        <v>3750</v>
      </c>
      <c r="D4088" s="58" t="s">
        <v>7752</v>
      </c>
      <c r="E4088" s="61">
        <v>9773378322</v>
      </c>
      <c r="F4088" s="58" t="s">
        <v>15</v>
      </c>
      <c r="G4088" s="58" t="s">
        <v>669</v>
      </c>
      <c r="H4088" s="58" t="s">
        <v>14</v>
      </c>
      <c r="I4088" s="58" t="s">
        <v>14</v>
      </c>
      <c r="J4088" s="58" t="s">
        <v>14</v>
      </c>
      <c r="K4088" s="58" t="s">
        <v>8833</v>
      </c>
    </row>
    <row r="4089" spans="1:11" ht="15.75" customHeight="1">
      <c r="A4089" s="58" t="s">
        <v>784</v>
      </c>
      <c r="B4089" s="58" t="s">
        <v>4877</v>
      </c>
      <c r="C4089" s="58" t="s">
        <v>6496</v>
      </c>
      <c r="D4089" s="58" t="s">
        <v>7752</v>
      </c>
      <c r="E4089" s="61">
        <v>9773378322</v>
      </c>
      <c r="F4089" s="58" t="s">
        <v>15</v>
      </c>
      <c r="G4089" s="58" t="s">
        <v>669</v>
      </c>
      <c r="H4089" s="58" t="s">
        <v>14</v>
      </c>
      <c r="I4089" s="58" t="s">
        <v>14</v>
      </c>
      <c r="J4089" s="58" t="s">
        <v>14</v>
      </c>
      <c r="K4089" s="58" t="s">
        <v>8834</v>
      </c>
    </row>
    <row r="4090" spans="1:11" ht="15.75" customHeight="1">
      <c r="A4090" s="58" t="s">
        <v>784</v>
      </c>
      <c r="B4090" s="58" t="s">
        <v>8835</v>
      </c>
      <c r="C4090" s="58" t="s">
        <v>1041</v>
      </c>
      <c r="D4090" s="58" t="s">
        <v>8836</v>
      </c>
      <c r="E4090" s="61">
        <v>9024679226</v>
      </c>
      <c r="F4090" s="58" t="s">
        <v>15</v>
      </c>
      <c r="G4090" s="58" t="s">
        <v>660</v>
      </c>
      <c r="H4090" s="58" t="s">
        <v>14</v>
      </c>
      <c r="I4090" s="58" t="s">
        <v>14</v>
      </c>
      <c r="J4090" s="58" t="s">
        <v>14</v>
      </c>
      <c r="K4090" s="58" t="s">
        <v>8837</v>
      </c>
    </row>
    <row r="4091" spans="1:11" ht="15.75" customHeight="1">
      <c r="A4091" s="58" t="s">
        <v>784</v>
      </c>
      <c r="B4091" s="58" t="s">
        <v>8838</v>
      </c>
      <c r="C4091" s="58" t="s">
        <v>1343</v>
      </c>
      <c r="D4091" s="58" t="s">
        <v>14</v>
      </c>
      <c r="E4091" s="61">
        <v>9084744267</v>
      </c>
      <c r="F4091" s="58" t="s">
        <v>15</v>
      </c>
      <c r="G4091" s="58" t="s">
        <v>792</v>
      </c>
      <c r="H4091" s="58" t="s">
        <v>14</v>
      </c>
      <c r="I4091" s="58" t="s">
        <v>8839</v>
      </c>
      <c r="J4091" s="58" t="s">
        <v>14</v>
      </c>
      <c r="K4091" s="58" t="s">
        <v>8840</v>
      </c>
    </row>
    <row r="4092" spans="1:11" ht="15.75" customHeight="1">
      <c r="A4092" s="58" t="s">
        <v>784</v>
      </c>
      <c r="B4092" s="58" t="s">
        <v>4910</v>
      </c>
      <c r="C4092" s="58" t="s">
        <v>786</v>
      </c>
      <c r="D4092" s="58" t="s">
        <v>8841</v>
      </c>
      <c r="E4092" s="61">
        <v>7791884797</v>
      </c>
      <c r="F4092" s="58" t="s">
        <v>15</v>
      </c>
      <c r="G4092" s="58" t="s">
        <v>431</v>
      </c>
      <c r="H4092" s="58" t="s">
        <v>14</v>
      </c>
      <c r="I4092" s="58" t="s">
        <v>8842</v>
      </c>
      <c r="J4092" s="58" t="s">
        <v>14</v>
      </c>
      <c r="K4092" s="58" t="s">
        <v>8843</v>
      </c>
    </row>
    <row r="4093" spans="1:11" ht="15.75" customHeight="1">
      <c r="A4093" s="59" t="s">
        <v>784</v>
      </c>
      <c r="B4093" s="59" t="s">
        <v>4910</v>
      </c>
      <c r="C4093" s="59" t="s">
        <v>786</v>
      </c>
      <c r="D4093" s="59" t="s">
        <v>8841</v>
      </c>
      <c r="E4093" s="60">
        <v>7791884797</v>
      </c>
      <c r="F4093" s="59" t="s">
        <v>15</v>
      </c>
      <c r="G4093" s="59" t="s">
        <v>431</v>
      </c>
      <c r="H4093" s="59" t="s">
        <v>9521</v>
      </c>
      <c r="I4093" s="59" t="s">
        <v>9522</v>
      </c>
      <c r="J4093" s="59" t="s">
        <v>14</v>
      </c>
      <c r="K4093" s="59" t="s">
        <v>9752</v>
      </c>
    </row>
    <row r="4094" spans="1:11" ht="15.75" customHeight="1">
      <c r="A4094" s="58" t="s">
        <v>784</v>
      </c>
      <c r="B4094" s="58" t="s">
        <v>4920</v>
      </c>
      <c r="C4094" s="58" t="s">
        <v>1012</v>
      </c>
      <c r="D4094" s="58" t="s">
        <v>14</v>
      </c>
      <c r="E4094" s="61">
        <v>7976263534</v>
      </c>
      <c r="F4094" s="58" t="s">
        <v>15</v>
      </c>
      <c r="G4094" s="58" t="s">
        <v>843</v>
      </c>
      <c r="H4094" s="58" t="s">
        <v>14</v>
      </c>
      <c r="I4094" s="58" t="s">
        <v>846</v>
      </c>
      <c r="J4094" s="58" t="s">
        <v>14</v>
      </c>
      <c r="K4094" s="58" t="s">
        <v>8844</v>
      </c>
    </row>
    <row r="4095" spans="1:11" ht="15.75" customHeight="1">
      <c r="A4095" s="58" t="s">
        <v>784</v>
      </c>
      <c r="B4095" s="58" t="s">
        <v>4920</v>
      </c>
      <c r="C4095" s="58" t="s">
        <v>1012</v>
      </c>
      <c r="D4095" s="58" t="s">
        <v>8845</v>
      </c>
      <c r="E4095" s="61">
        <v>1010101010</v>
      </c>
      <c r="F4095" s="58" t="s">
        <v>15</v>
      </c>
      <c r="G4095" s="58" t="s">
        <v>944</v>
      </c>
      <c r="H4095" s="58" t="s">
        <v>14</v>
      </c>
      <c r="I4095" s="58" t="s">
        <v>8846</v>
      </c>
      <c r="J4095" s="58" t="s">
        <v>14</v>
      </c>
      <c r="K4095" s="58" t="s">
        <v>8847</v>
      </c>
    </row>
    <row r="4096" spans="1:11" ht="15.75" customHeight="1">
      <c r="A4096" s="58" t="s">
        <v>784</v>
      </c>
      <c r="B4096" s="58" t="s">
        <v>4920</v>
      </c>
      <c r="C4096" s="58" t="s">
        <v>4964</v>
      </c>
      <c r="D4096" s="58" t="s">
        <v>14</v>
      </c>
      <c r="E4096" s="58" t="s">
        <v>7762</v>
      </c>
      <c r="F4096" s="58" t="s">
        <v>15</v>
      </c>
      <c r="G4096" s="58" t="s">
        <v>2016</v>
      </c>
      <c r="H4096" s="58" t="s">
        <v>14</v>
      </c>
      <c r="I4096" s="58" t="s">
        <v>14</v>
      </c>
      <c r="J4096" s="58" t="s">
        <v>14</v>
      </c>
      <c r="K4096" s="58" t="s">
        <v>7763</v>
      </c>
    </row>
    <row r="4097" spans="1:11" ht="15.75" customHeight="1">
      <c r="A4097" s="58" t="s">
        <v>784</v>
      </c>
      <c r="B4097" s="58" t="s">
        <v>4920</v>
      </c>
      <c r="C4097" s="58" t="s">
        <v>7962</v>
      </c>
      <c r="D4097" s="58" t="s">
        <v>14</v>
      </c>
      <c r="E4097" s="61">
        <v>9950967860</v>
      </c>
      <c r="F4097" s="58" t="s">
        <v>15</v>
      </c>
      <c r="G4097" s="58" t="s">
        <v>1183</v>
      </c>
      <c r="H4097" s="58" t="s">
        <v>14</v>
      </c>
      <c r="I4097" s="58" t="s">
        <v>14</v>
      </c>
      <c r="J4097" s="58" t="s">
        <v>14</v>
      </c>
      <c r="K4097" s="58" t="s">
        <v>7964</v>
      </c>
    </row>
    <row r="4098" spans="1:11" ht="15.75" customHeight="1">
      <c r="A4098" s="58" t="s">
        <v>784</v>
      </c>
      <c r="B4098" s="58" t="s">
        <v>4920</v>
      </c>
      <c r="C4098" s="58" t="s">
        <v>1262</v>
      </c>
      <c r="D4098" s="58" t="s">
        <v>2072</v>
      </c>
      <c r="E4098" s="58" t="s">
        <v>4986</v>
      </c>
      <c r="F4098" s="58" t="s">
        <v>15</v>
      </c>
      <c r="G4098" s="58" t="s">
        <v>14</v>
      </c>
      <c r="H4098" s="58" t="s">
        <v>14</v>
      </c>
      <c r="I4098" s="58" t="s">
        <v>14</v>
      </c>
      <c r="J4098" s="58" t="s">
        <v>8848</v>
      </c>
      <c r="K4098" s="58"/>
    </row>
    <row r="4099" spans="1:11" ht="15.75" customHeight="1">
      <c r="A4099" s="58" t="s">
        <v>784</v>
      </c>
      <c r="B4099" s="58" t="s">
        <v>4920</v>
      </c>
      <c r="C4099" s="58" t="s">
        <v>8849</v>
      </c>
      <c r="D4099" s="58" t="s">
        <v>4548</v>
      </c>
      <c r="E4099" s="61">
        <v>1010101010</v>
      </c>
      <c r="F4099" s="58" t="s">
        <v>15</v>
      </c>
      <c r="G4099" s="58" t="s">
        <v>195</v>
      </c>
      <c r="H4099" s="58" t="s">
        <v>14</v>
      </c>
      <c r="I4099" s="58" t="s">
        <v>8850</v>
      </c>
      <c r="J4099" s="58" t="s">
        <v>14</v>
      </c>
      <c r="K4099" s="58" t="s">
        <v>8851</v>
      </c>
    </row>
    <row r="4100" spans="1:11" ht="15.75" customHeight="1">
      <c r="A4100" s="58" t="s">
        <v>784</v>
      </c>
      <c r="B4100" s="58" t="s">
        <v>5037</v>
      </c>
      <c r="C4100" s="58" t="s">
        <v>6153</v>
      </c>
      <c r="D4100" s="58" t="s">
        <v>14</v>
      </c>
      <c r="E4100" s="61">
        <v>9351899902</v>
      </c>
      <c r="F4100" s="58" t="s">
        <v>15</v>
      </c>
      <c r="G4100" s="58" t="s">
        <v>409</v>
      </c>
      <c r="H4100" s="58" t="s">
        <v>14</v>
      </c>
      <c r="I4100" s="58" t="s">
        <v>14</v>
      </c>
      <c r="J4100" s="58" t="s">
        <v>14</v>
      </c>
      <c r="K4100" s="58" t="s">
        <v>8852</v>
      </c>
    </row>
    <row r="4101" spans="1:11" ht="15.75" customHeight="1">
      <c r="A4101" s="58" t="s">
        <v>784</v>
      </c>
      <c r="B4101" s="58" t="s">
        <v>5037</v>
      </c>
      <c r="C4101" s="58" t="s">
        <v>1167</v>
      </c>
      <c r="D4101" s="58" t="s">
        <v>14</v>
      </c>
      <c r="E4101" s="61">
        <v>9716883488</v>
      </c>
      <c r="F4101" s="58" t="s">
        <v>15</v>
      </c>
      <c r="G4101" s="58" t="s">
        <v>14</v>
      </c>
      <c r="H4101" s="58" t="s">
        <v>14</v>
      </c>
      <c r="I4101" s="58" t="s">
        <v>14</v>
      </c>
      <c r="J4101" s="58" t="s">
        <v>14</v>
      </c>
      <c r="K4101" s="58" t="s">
        <v>8853</v>
      </c>
    </row>
    <row r="4102" spans="1:11" ht="15.75" customHeight="1">
      <c r="A4102" s="58" t="s">
        <v>784</v>
      </c>
      <c r="B4102" s="58" t="s">
        <v>5043</v>
      </c>
      <c r="C4102" s="58" t="s">
        <v>1117</v>
      </c>
      <c r="D4102" s="58" t="s">
        <v>4120</v>
      </c>
      <c r="E4102" s="61">
        <v>8619706337</v>
      </c>
      <c r="F4102" s="58" t="s">
        <v>15</v>
      </c>
      <c r="G4102" s="58" t="s">
        <v>2701</v>
      </c>
      <c r="H4102" s="58" t="s">
        <v>14</v>
      </c>
      <c r="I4102" s="58" t="s">
        <v>14</v>
      </c>
      <c r="J4102" s="58" t="s">
        <v>14</v>
      </c>
      <c r="K4102" s="58" t="s">
        <v>7793</v>
      </c>
    </row>
    <row r="4103" spans="1:11" ht="15.75" customHeight="1">
      <c r="A4103" s="59" t="s">
        <v>784</v>
      </c>
      <c r="B4103" s="59" t="s">
        <v>5137</v>
      </c>
      <c r="C4103" s="59" t="s">
        <v>1630</v>
      </c>
      <c r="D4103" s="59" t="s">
        <v>9753</v>
      </c>
      <c r="E4103" s="60">
        <v>9001863757</v>
      </c>
      <c r="F4103" s="59" t="s">
        <v>15</v>
      </c>
      <c r="G4103" s="59" t="s">
        <v>583</v>
      </c>
      <c r="H4103" s="59" t="s">
        <v>873</v>
      </c>
      <c r="I4103" s="59" t="s">
        <v>9754</v>
      </c>
      <c r="J4103" s="59" t="s">
        <v>14</v>
      </c>
      <c r="K4103" s="59" t="s">
        <v>9755</v>
      </c>
    </row>
    <row r="4104" spans="1:11" ht="15.75" customHeight="1">
      <c r="A4104" s="58" t="s">
        <v>784</v>
      </c>
      <c r="B4104" s="58" t="s">
        <v>5137</v>
      </c>
      <c r="C4104" s="58" t="s">
        <v>5300</v>
      </c>
      <c r="D4104" s="58" t="s">
        <v>9756</v>
      </c>
      <c r="E4104" s="61">
        <v>7874913228</v>
      </c>
      <c r="F4104" s="58" t="s">
        <v>15</v>
      </c>
      <c r="G4104" s="58" t="s">
        <v>14</v>
      </c>
      <c r="H4104" s="58" t="s">
        <v>14</v>
      </c>
      <c r="I4104" s="58" t="s">
        <v>14</v>
      </c>
      <c r="J4104" s="58" t="s">
        <v>14</v>
      </c>
      <c r="K4104" s="58" t="s">
        <v>9757</v>
      </c>
    </row>
    <row r="4105" spans="1:11" ht="15.75" customHeight="1">
      <c r="A4105" s="59" t="s">
        <v>784</v>
      </c>
      <c r="B4105" s="59" t="s">
        <v>5137</v>
      </c>
      <c r="C4105" s="59" t="s">
        <v>9758</v>
      </c>
      <c r="D4105" s="59" t="s">
        <v>14</v>
      </c>
      <c r="E4105" s="59" t="s">
        <v>7697</v>
      </c>
      <c r="F4105" s="59" t="s">
        <v>15</v>
      </c>
      <c r="G4105" s="59" t="s">
        <v>49</v>
      </c>
      <c r="H4105" s="59" t="s">
        <v>14</v>
      </c>
      <c r="I4105" s="59" t="s">
        <v>9694</v>
      </c>
      <c r="J4105" s="59" t="s">
        <v>14</v>
      </c>
      <c r="K4105" s="59" t="s">
        <v>9759</v>
      </c>
    </row>
    <row r="4106" spans="1:11" ht="15.75" customHeight="1">
      <c r="A4106" s="58" t="s">
        <v>784</v>
      </c>
      <c r="B4106" s="58" t="s">
        <v>5137</v>
      </c>
      <c r="C4106" s="58" t="s">
        <v>8854</v>
      </c>
      <c r="D4106" s="58" t="s">
        <v>14</v>
      </c>
      <c r="E4106" s="58" t="s">
        <v>8855</v>
      </c>
      <c r="F4106" s="58" t="s">
        <v>15</v>
      </c>
      <c r="G4106" s="58" t="s">
        <v>14</v>
      </c>
      <c r="H4106" s="58" t="s">
        <v>14</v>
      </c>
      <c r="I4106" s="58" t="s">
        <v>14</v>
      </c>
      <c r="J4106" s="58" t="s">
        <v>14</v>
      </c>
      <c r="K4106" s="58" t="s">
        <v>8856</v>
      </c>
    </row>
    <row r="4107" spans="1:11" ht="15.75" customHeight="1">
      <c r="A4107" s="59" t="s">
        <v>784</v>
      </c>
      <c r="B4107" s="59" t="s">
        <v>5137</v>
      </c>
      <c r="C4107" s="59" t="s">
        <v>5185</v>
      </c>
      <c r="D4107" s="59" t="s">
        <v>2058</v>
      </c>
      <c r="E4107" s="60">
        <v>8824046966</v>
      </c>
      <c r="F4107" s="59" t="s">
        <v>15</v>
      </c>
      <c r="G4107" s="59" t="s">
        <v>669</v>
      </c>
      <c r="H4107" s="59" t="s">
        <v>14</v>
      </c>
      <c r="I4107" s="59" t="s">
        <v>669</v>
      </c>
      <c r="J4107" s="59" t="s">
        <v>14</v>
      </c>
      <c r="K4107" s="59" t="s">
        <v>9760</v>
      </c>
    </row>
    <row r="4108" spans="1:11" ht="15.75" customHeight="1">
      <c r="A4108" s="58" t="s">
        <v>784</v>
      </c>
      <c r="B4108" s="58" t="s">
        <v>5137</v>
      </c>
      <c r="C4108" s="58" t="s">
        <v>3621</v>
      </c>
      <c r="D4108" s="58" t="s">
        <v>9756</v>
      </c>
      <c r="E4108" s="61">
        <v>7874913228</v>
      </c>
      <c r="F4108" s="58" t="s">
        <v>15</v>
      </c>
      <c r="G4108" s="58" t="s">
        <v>14</v>
      </c>
      <c r="H4108" s="58" t="s">
        <v>14</v>
      </c>
      <c r="I4108" s="58" t="s">
        <v>14</v>
      </c>
      <c r="J4108" s="58" t="s">
        <v>14</v>
      </c>
      <c r="K4108" s="58" t="s">
        <v>9757</v>
      </c>
    </row>
    <row r="4109" spans="1:11" ht="15.75" customHeight="1">
      <c r="A4109" s="58" t="s">
        <v>784</v>
      </c>
      <c r="B4109" s="58" t="s">
        <v>5137</v>
      </c>
      <c r="C4109" s="58" t="s">
        <v>8857</v>
      </c>
      <c r="D4109" s="58" t="s">
        <v>8858</v>
      </c>
      <c r="E4109" s="61">
        <v>1010101010</v>
      </c>
      <c r="F4109" s="58" t="s">
        <v>15</v>
      </c>
      <c r="G4109" s="58" t="s">
        <v>944</v>
      </c>
      <c r="H4109" s="58" t="s">
        <v>14</v>
      </c>
      <c r="I4109" s="58" t="s">
        <v>14</v>
      </c>
      <c r="J4109" s="58" t="s">
        <v>14</v>
      </c>
      <c r="K4109" s="58" t="s">
        <v>8859</v>
      </c>
    </row>
    <row r="4110" spans="1:11" ht="15.75" customHeight="1">
      <c r="A4110" s="58" t="s">
        <v>784</v>
      </c>
      <c r="B4110" s="58" t="s">
        <v>5137</v>
      </c>
      <c r="C4110" s="58" t="s">
        <v>1167</v>
      </c>
      <c r="D4110" s="58" t="s">
        <v>8860</v>
      </c>
      <c r="E4110" s="61">
        <v>1010101010</v>
      </c>
      <c r="F4110" s="58" t="s">
        <v>15</v>
      </c>
      <c r="G4110" s="58" t="s">
        <v>14</v>
      </c>
      <c r="H4110" s="58" t="s">
        <v>14</v>
      </c>
      <c r="I4110" s="58" t="s">
        <v>14</v>
      </c>
      <c r="J4110" s="58" t="s">
        <v>14</v>
      </c>
      <c r="K4110" s="58" t="s">
        <v>8861</v>
      </c>
    </row>
    <row r="4111" spans="1:11" ht="15.75" customHeight="1">
      <c r="A4111" s="58" t="s">
        <v>784</v>
      </c>
      <c r="B4111" s="58" t="s">
        <v>5254</v>
      </c>
      <c r="C4111" s="58" t="s">
        <v>6496</v>
      </c>
      <c r="D4111" s="58" t="s">
        <v>14</v>
      </c>
      <c r="E4111" s="61">
        <v>7300007642</v>
      </c>
      <c r="F4111" s="58" t="s">
        <v>15</v>
      </c>
      <c r="G4111" s="58" t="s">
        <v>2701</v>
      </c>
      <c r="H4111" s="58" t="s">
        <v>14</v>
      </c>
      <c r="I4111" s="58" t="s">
        <v>8862</v>
      </c>
      <c r="J4111" s="58" t="s">
        <v>14</v>
      </c>
      <c r="K4111" s="58" t="s">
        <v>7805</v>
      </c>
    </row>
    <row r="4112" spans="1:11" ht="15.75" customHeight="1">
      <c r="A4112" s="58" t="s">
        <v>784</v>
      </c>
      <c r="B4112" s="58" t="s">
        <v>5254</v>
      </c>
      <c r="C4112" s="58" t="s">
        <v>1365</v>
      </c>
      <c r="D4112" s="58" t="s">
        <v>8863</v>
      </c>
      <c r="E4112" s="58" t="s">
        <v>8864</v>
      </c>
      <c r="F4112" s="58" t="s">
        <v>15</v>
      </c>
      <c r="G4112" s="58" t="s">
        <v>1192</v>
      </c>
      <c r="H4112" s="58" t="s">
        <v>14</v>
      </c>
      <c r="I4112" s="58" t="s">
        <v>8865</v>
      </c>
      <c r="J4112" s="58" t="s">
        <v>14</v>
      </c>
      <c r="K4112" s="58" t="s">
        <v>8866</v>
      </c>
    </row>
    <row r="4113" spans="1:11" ht="15.75" customHeight="1">
      <c r="A4113" s="58" t="s">
        <v>784</v>
      </c>
      <c r="B4113" s="58" t="s">
        <v>5254</v>
      </c>
      <c r="C4113" s="58" t="s">
        <v>7942</v>
      </c>
      <c r="D4113" s="58" t="s">
        <v>14</v>
      </c>
      <c r="E4113" s="58" t="s">
        <v>8867</v>
      </c>
      <c r="F4113" s="58" t="s">
        <v>15</v>
      </c>
      <c r="G4113" s="58" t="s">
        <v>14</v>
      </c>
      <c r="H4113" s="58" t="s">
        <v>14</v>
      </c>
      <c r="I4113" s="58" t="s">
        <v>14</v>
      </c>
      <c r="J4113" s="58" t="s">
        <v>14</v>
      </c>
      <c r="K4113" s="58" t="s">
        <v>8868</v>
      </c>
    </row>
    <row r="4114" spans="1:11" ht="15.75" customHeight="1">
      <c r="A4114" s="58" t="s">
        <v>784</v>
      </c>
      <c r="B4114" s="58" t="s">
        <v>5254</v>
      </c>
      <c r="C4114" s="58" t="s">
        <v>1167</v>
      </c>
      <c r="D4114" s="58" t="s">
        <v>14</v>
      </c>
      <c r="E4114" s="61">
        <v>9829086631</v>
      </c>
      <c r="F4114" s="58" t="s">
        <v>15</v>
      </c>
      <c r="G4114" s="58" t="s">
        <v>944</v>
      </c>
      <c r="H4114" s="58" t="s">
        <v>14</v>
      </c>
      <c r="I4114" s="58" t="s">
        <v>8869</v>
      </c>
      <c r="J4114" s="58" t="s">
        <v>14</v>
      </c>
      <c r="K4114" s="58" t="s">
        <v>8870</v>
      </c>
    </row>
    <row r="4115" spans="1:11" ht="15.75" customHeight="1">
      <c r="A4115" s="58" t="s">
        <v>784</v>
      </c>
      <c r="B4115" s="58" t="s">
        <v>701</v>
      </c>
      <c r="C4115" s="58" t="s">
        <v>8871</v>
      </c>
      <c r="D4115" s="58" t="s">
        <v>5365</v>
      </c>
      <c r="E4115" s="61">
        <v>7014613200</v>
      </c>
      <c r="F4115" s="58" t="s">
        <v>15</v>
      </c>
      <c r="G4115" s="58" t="s">
        <v>7822</v>
      </c>
      <c r="H4115" s="58" t="s">
        <v>14</v>
      </c>
      <c r="I4115" s="58" t="s">
        <v>14</v>
      </c>
      <c r="J4115" s="58" t="s">
        <v>14</v>
      </c>
      <c r="K4115" s="58" t="s">
        <v>7824</v>
      </c>
    </row>
    <row r="4116" spans="1:11" ht="15.75" customHeight="1">
      <c r="A4116" s="58" t="s">
        <v>784</v>
      </c>
      <c r="B4116" s="58" t="s">
        <v>701</v>
      </c>
      <c r="C4116" s="58" t="s">
        <v>3527</v>
      </c>
      <c r="D4116" s="58" t="s">
        <v>14</v>
      </c>
      <c r="E4116" s="61">
        <v>9783779525</v>
      </c>
      <c r="F4116" s="58" t="s">
        <v>15</v>
      </c>
      <c r="G4116" s="58" t="s">
        <v>7809</v>
      </c>
      <c r="H4116" s="58" t="s">
        <v>14</v>
      </c>
      <c r="I4116" s="58" t="s">
        <v>14</v>
      </c>
      <c r="J4116" s="58" t="s">
        <v>14</v>
      </c>
      <c r="K4116" s="58" t="s">
        <v>8872</v>
      </c>
    </row>
    <row r="4117" spans="1:11" ht="15.75" customHeight="1">
      <c r="A4117" s="59" t="s">
        <v>784</v>
      </c>
      <c r="B4117" s="59" t="s">
        <v>701</v>
      </c>
      <c r="C4117" s="59" t="s">
        <v>9761</v>
      </c>
      <c r="D4117" s="59" t="s">
        <v>5568</v>
      </c>
      <c r="E4117" s="59" t="s">
        <v>9762</v>
      </c>
      <c r="F4117" s="59" t="s">
        <v>15</v>
      </c>
      <c r="G4117" s="59" t="s">
        <v>632</v>
      </c>
      <c r="H4117" s="59" t="s">
        <v>14</v>
      </c>
      <c r="I4117" s="59" t="s">
        <v>632</v>
      </c>
      <c r="J4117" s="59" t="s">
        <v>14</v>
      </c>
      <c r="K4117" s="59" t="s">
        <v>9763</v>
      </c>
    </row>
    <row r="4118" spans="1:11" ht="15.75" customHeight="1">
      <c r="A4118" s="58" t="s">
        <v>784</v>
      </c>
      <c r="B4118" s="58" t="s">
        <v>701</v>
      </c>
      <c r="C4118" s="58" t="s">
        <v>702</v>
      </c>
      <c r="D4118" s="58" t="s">
        <v>8873</v>
      </c>
      <c r="E4118" s="61">
        <v>8114493083</v>
      </c>
      <c r="F4118" s="58" t="s">
        <v>15</v>
      </c>
      <c r="G4118" s="58" t="s">
        <v>14</v>
      </c>
      <c r="H4118" s="58" t="s">
        <v>14</v>
      </c>
      <c r="I4118" s="58" t="s">
        <v>14</v>
      </c>
      <c r="J4118" s="58" t="s">
        <v>14</v>
      </c>
      <c r="K4118" s="58" t="s">
        <v>8874</v>
      </c>
    </row>
    <row r="4119" spans="1:11" ht="15.75" customHeight="1">
      <c r="A4119" s="58" t="s">
        <v>784</v>
      </c>
      <c r="B4119" s="58" t="s">
        <v>701</v>
      </c>
      <c r="C4119" s="58" t="s">
        <v>702</v>
      </c>
      <c r="D4119" s="58" t="s">
        <v>7836</v>
      </c>
      <c r="E4119" s="61">
        <v>7742183166</v>
      </c>
      <c r="F4119" s="58" t="s">
        <v>15</v>
      </c>
      <c r="G4119" s="58" t="s">
        <v>14</v>
      </c>
      <c r="H4119" s="58" t="s">
        <v>14</v>
      </c>
      <c r="I4119" s="58" t="s">
        <v>14</v>
      </c>
      <c r="J4119" s="58" t="s">
        <v>14</v>
      </c>
      <c r="K4119" s="58" t="s">
        <v>8875</v>
      </c>
    </row>
    <row r="4120" spans="1:11" ht="15.75" customHeight="1">
      <c r="A4120" s="58" t="s">
        <v>784</v>
      </c>
      <c r="B4120" s="58" t="s">
        <v>701</v>
      </c>
      <c r="C4120" s="58" t="s">
        <v>702</v>
      </c>
      <c r="D4120" s="58" t="s">
        <v>8876</v>
      </c>
      <c r="E4120" s="61">
        <v>1010101010</v>
      </c>
      <c r="F4120" s="58" t="s">
        <v>15</v>
      </c>
      <c r="G4120" s="58" t="s">
        <v>45</v>
      </c>
      <c r="H4120" s="58" t="s">
        <v>14</v>
      </c>
      <c r="I4120" s="58" t="s">
        <v>8877</v>
      </c>
      <c r="J4120" s="58" t="s">
        <v>14</v>
      </c>
      <c r="K4120" s="58" t="s">
        <v>8878</v>
      </c>
    </row>
    <row r="4121" spans="1:11" ht="15.75" customHeight="1">
      <c r="A4121" s="59" t="s">
        <v>784</v>
      </c>
      <c r="B4121" s="59" t="s">
        <v>701</v>
      </c>
      <c r="C4121" s="59" t="s">
        <v>702</v>
      </c>
      <c r="D4121" s="59" t="s">
        <v>8876</v>
      </c>
      <c r="E4121" s="59" t="s">
        <v>9764</v>
      </c>
      <c r="F4121" s="59" t="s">
        <v>15</v>
      </c>
      <c r="G4121" s="59" t="s">
        <v>45</v>
      </c>
      <c r="H4121" s="59" t="s">
        <v>1183</v>
      </c>
      <c r="I4121" s="59" t="s">
        <v>9765</v>
      </c>
      <c r="J4121" s="59" t="s">
        <v>14</v>
      </c>
      <c r="K4121" s="59" t="s">
        <v>9766</v>
      </c>
    </row>
    <row r="4122" spans="1:11" ht="15.75" customHeight="1">
      <c r="A4122" s="58" t="s">
        <v>784</v>
      </c>
      <c r="B4122" s="58" t="s">
        <v>701</v>
      </c>
      <c r="C4122" s="58" t="s">
        <v>1682</v>
      </c>
      <c r="D4122" s="58" t="s">
        <v>8879</v>
      </c>
      <c r="E4122" s="58" t="s">
        <v>5599</v>
      </c>
      <c r="F4122" s="58" t="s">
        <v>15</v>
      </c>
      <c r="G4122" s="58" t="s">
        <v>14</v>
      </c>
      <c r="H4122" s="58" t="s">
        <v>14</v>
      </c>
      <c r="I4122" s="58" t="s">
        <v>14</v>
      </c>
      <c r="J4122" s="58" t="s">
        <v>14</v>
      </c>
      <c r="K4122" s="58" t="s">
        <v>8880</v>
      </c>
    </row>
    <row r="4123" spans="1:11" ht="15.75" customHeight="1">
      <c r="A4123" s="59" t="s">
        <v>784</v>
      </c>
      <c r="B4123" s="59" t="s">
        <v>701</v>
      </c>
      <c r="C4123" s="59" t="s">
        <v>9767</v>
      </c>
      <c r="D4123" s="59" t="s">
        <v>9768</v>
      </c>
      <c r="E4123" s="60">
        <v>7737256670</v>
      </c>
      <c r="F4123" s="59" t="s">
        <v>15</v>
      </c>
      <c r="G4123" s="59" t="s">
        <v>14</v>
      </c>
      <c r="H4123" s="59" t="s">
        <v>14</v>
      </c>
      <c r="I4123" s="59" t="s">
        <v>15</v>
      </c>
      <c r="J4123" s="59" t="s">
        <v>14</v>
      </c>
      <c r="K4123" s="59" t="s">
        <v>9769</v>
      </c>
    </row>
    <row r="4124" spans="1:11" ht="15.75" customHeight="1">
      <c r="A4124" s="58" t="s">
        <v>784</v>
      </c>
      <c r="B4124" s="58" t="s">
        <v>701</v>
      </c>
      <c r="C4124" s="58" t="s">
        <v>5480</v>
      </c>
      <c r="D4124" s="58" t="s">
        <v>5453</v>
      </c>
      <c r="E4124" s="61">
        <v>9214955220</v>
      </c>
      <c r="F4124" s="58" t="s">
        <v>15</v>
      </c>
      <c r="G4124" s="58" t="s">
        <v>1986</v>
      </c>
      <c r="H4124" s="58" t="s">
        <v>14</v>
      </c>
      <c r="I4124" s="58" t="s">
        <v>5454</v>
      </c>
      <c r="J4124" s="58" t="s">
        <v>14</v>
      </c>
      <c r="K4124" s="58" t="s">
        <v>8881</v>
      </c>
    </row>
    <row r="4125" spans="1:11" ht="15.75" customHeight="1">
      <c r="A4125" s="59" t="s">
        <v>784</v>
      </c>
      <c r="B4125" s="59" t="s">
        <v>701</v>
      </c>
      <c r="C4125" s="59" t="s">
        <v>5480</v>
      </c>
      <c r="D4125" s="59" t="s">
        <v>5453</v>
      </c>
      <c r="E4125" s="60">
        <v>9214955220</v>
      </c>
      <c r="F4125" s="59" t="s">
        <v>15</v>
      </c>
      <c r="G4125" s="59" t="s">
        <v>1986</v>
      </c>
      <c r="H4125" s="59" t="s">
        <v>14</v>
      </c>
      <c r="I4125" s="59" t="s">
        <v>9770</v>
      </c>
      <c r="J4125" s="59" t="s">
        <v>14</v>
      </c>
      <c r="K4125" s="59" t="s">
        <v>9771</v>
      </c>
    </row>
    <row r="4126" spans="1:11" ht="15.75" customHeight="1">
      <c r="A4126" s="58" t="s">
        <v>784</v>
      </c>
      <c r="B4126" s="58" t="s">
        <v>701</v>
      </c>
      <c r="C4126" s="58" t="s">
        <v>1548</v>
      </c>
      <c r="D4126" s="58" t="s">
        <v>14</v>
      </c>
      <c r="E4126" s="61">
        <v>9314029610</v>
      </c>
      <c r="F4126" s="58" t="s">
        <v>15</v>
      </c>
      <c r="G4126" s="58" t="s">
        <v>1208</v>
      </c>
      <c r="H4126" s="58" t="s">
        <v>14</v>
      </c>
      <c r="I4126" s="58" t="s">
        <v>14</v>
      </c>
      <c r="J4126" s="58" t="s">
        <v>14</v>
      </c>
      <c r="K4126" s="58" t="s">
        <v>7856</v>
      </c>
    </row>
    <row r="4127" spans="1:11" ht="15.75" customHeight="1">
      <c r="A4127" s="59" t="s">
        <v>784</v>
      </c>
      <c r="B4127" s="59" t="s">
        <v>701</v>
      </c>
      <c r="C4127" s="59" t="s">
        <v>1548</v>
      </c>
      <c r="D4127" s="59" t="s">
        <v>7836</v>
      </c>
      <c r="E4127" s="60">
        <v>7742183166</v>
      </c>
      <c r="F4127" s="59" t="s">
        <v>15</v>
      </c>
      <c r="G4127" s="59" t="s">
        <v>14</v>
      </c>
      <c r="H4127" s="59" t="s">
        <v>14</v>
      </c>
      <c r="I4127" s="59" t="s">
        <v>14</v>
      </c>
      <c r="J4127" s="59" t="s">
        <v>14</v>
      </c>
      <c r="K4127" s="59" t="s">
        <v>9772</v>
      </c>
    </row>
    <row r="4128" spans="1:11" ht="15.75" customHeight="1">
      <c r="A4128" s="59" t="s">
        <v>784</v>
      </c>
      <c r="B4128" s="59" t="s">
        <v>701</v>
      </c>
      <c r="C4128" s="59" t="s">
        <v>1548</v>
      </c>
      <c r="D4128" s="59" t="s">
        <v>5598</v>
      </c>
      <c r="E4128" s="59" t="s">
        <v>5599</v>
      </c>
      <c r="F4128" s="59" t="s">
        <v>15</v>
      </c>
      <c r="G4128" s="59" t="s">
        <v>14</v>
      </c>
      <c r="H4128" s="59" t="s">
        <v>14</v>
      </c>
      <c r="I4128" s="59" t="s">
        <v>14</v>
      </c>
      <c r="J4128" s="59" t="s">
        <v>14</v>
      </c>
      <c r="K4128" s="59" t="s">
        <v>9773</v>
      </c>
    </row>
    <row r="4129" spans="1:11" ht="15.75" customHeight="1">
      <c r="A4129" s="59" t="s">
        <v>784</v>
      </c>
      <c r="B4129" s="59" t="s">
        <v>701</v>
      </c>
      <c r="C4129" s="59" t="s">
        <v>1548</v>
      </c>
      <c r="D4129" s="59" t="s">
        <v>9774</v>
      </c>
      <c r="E4129" s="60">
        <v>8947940940</v>
      </c>
      <c r="F4129" s="59" t="s">
        <v>15</v>
      </c>
      <c r="G4129" s="59" t="s">
        <v>49</v>
      </c>
      <c r="H4129" s="59" t="s">
        <v>974</v>
      </c>
      <c r="I4129" s="59" t="s">
        <v>9775</v>
      </c>
      <c r="J4129" s="59" t="s">
        <v>14</v>
      </c>
      <c r="K4129" s="59" t="s">
        <v>9776</v>
      </c>
    </row>
    <row r="4130" spans="1:11" ht="15.75" customHeight="1">
      <c r="A4130" s="58" t="s">
        <v>784</v>
      </c>
      <c r="B4130" s="58" t="s">
        <v>701</v>
      </c>
      <c r="C4130" s="58" t="s">
        <v>1172</v>
      </c>
      <c r="D4130" s="58" t="s">
        <v>7839</v>
      </c>
      <c r="E4130" s="58" t="s">
        <v>8882</v>
      </c>
      <c r="F4130" s="58" t="s">
        <v>15</v>
      </c>
      <c r="G4130" s="58" t="s">
        <v>95</v>
      </c>
      <c r="H4130" s="58" t="s">
        <v>14</v>
      </c>
      <c r="I4130" s="58" t="s">
        <v>14</v>
      </c>
      <c r="J4130" s="58" t="s">
        <v>14</v>
      </c>
      <c r="K4130" s="58" t="s">
        <v>7841</v>
      </c>
    </row>
    <row r="4131" spans="1:11" ht="15.75" customHeight="1">
      <c r="A4131" s="58" t="s">
        <v>784</v>
      </c>
      <c r="B4131" s="58" t="s">
        <v>1775</v>
      </c>
      <c r="C4131" s="58" t="s">
        <v>1548</v>
      </c>
      <c r="D4131" s="58" t="s">
        <v>14</v>
      </c>
      <c r="E4131" s="61">
        <v>8502022022</v>
      </c>
      <c r="F4131" s="58" t="s">
        <v>15</v>
      </c>
      <c r="G4131" s="58" t="s">
        <v>14</v>
      </c>
      <c r="H4131" s="58" t="s">
        <v>14</v>
      </c>
      <c r="I4131" s="58" t="s">
        <v>14</v>
      </c>
      <c r="J4131" s="58" t="s">
        <v>14</v>
      </c>
      <c r="K4131" s="58" t="s">
        <v>8883</v>
      </c>
    </row>
    <row r="4132" spans="1:11" ht="15.75" customHeight="1">
      <c r="A4132" s="58" t="s">
        <v>784</v>
      </c>
      <c r="B4132" s="58" t="s">
        <v>259</v>
      </c>
      <c r="C4132" s="58" t="s">
        <v>4886</v>
      </c>
      <c r="D4132" s="58" t="s">
        <v>14</v>
      </c>
      <c r="E4132" s="61">
        <v>7976495896</v>
      </c>
      <c r="F4132" s="58" t="s">
        <v>15</v>
      </c>
      <c r="G4132" s="58" t="s">
        <v>45</v>
      </c>
      <c r="H4132" s="58" t="s">
        <v>14</v>
      </c>
      <c r="I4132" s="58" t="s">
        <v>2951</v>
      </c>
      <c r="J4132" s="58" t="s">
        <v>14</v>
      </c>
      <c r="K4132" s="58" t="s">
        <v>8884</v>
      </c>
    </row>
    <row r="4133" spans="1:11" ht="15.75" customHeight="1">
      <c r="A4133" s="58" t="s">
        <v>784</v>
      </c>
      <c r="B4133" s="58" t="s">
        <v>4905</v>
      </c>
      <c r="C4133" s="58" t="s">
        <v>8885</v>
      </c>
      <c r="D4133" s="58" t="s">
        <v>14</v>
      </c>
      <c r="E4133" s="58" t="s">
        <v>8886</v>
      </c>
      <c r="F4133" s="58" t="s">
        <v>15</v>
      </c>
      <c r="G4133" s="58" t="s">
        <v>7809</v>
      </c>
      <c r="H4133" s="58" t="s">
        <v>14</v>
      </c>
      <c r="I4133" s="58" t="s">
        <v>1192</v>
      </c>
      <c r="J4133" s="58" t="s">
        <v>14</v>
      </c>
      <c r="K4133" s="58" t="s">
        <v>7873</v>
      </c>
    </row>
    <row r="4134" spans="1:11" ht="15.75" customHeight="1">
      <c r="A4134" s="58" t="s">
        <v>784</v>
      </c>
      <c r="B4134" s="58" t="s">
        <v>5894</v>
      </c>
      <c r="C4134" s="58" t="s">
        <v>786</v>
      </c>
      <c r="D4134" s="58" t="s">
        <v>14</v>
      </c>
      <c r="E4134" s="61">
        <v>9928811131</v>
      </c>
      <c r="F4134" s="58" t="s">
        <v>15</v>
      </c>
      <c r="G4134" s="58" t="s">
        <v>14</v>
      </c>
      <c r="H4134" s="58" t="s">
        <v>14</v>
      </c>
      <c r="I4134" s="58" t="s">
        <v>14</v>
      </c>
      <c r="J4134" s="58" t="s">
        <v>14</v>
      </c>
      <c r="K4134" s="58" t="s">
        <v>8887</v>
      </c>
    </row>
    <row r="4135" spans="1:11" ht="15.75" customHeight="1">
      <c r="A4135" s="58" t="s">
        <v>784</v>
      </c>
      <c r="B4135" s="58" t="s">
        <v>5894</v>
      </c>
      <c r="C4135" s="58" t="s">
        <v>1012</v>
      </c>
      <c r="D4135" s="58" t="s">
        <v>8888</v>
      </c>
      <c r="E4135" s="58" t="s">
        <v>8889</v>
      </c>
      <c r="F4135" s="58" t="s">
        <v>15</v>
      </c>
      <c r="G4135" s="58" t="s">
        <v>843</v>
      </c>
      <c r="H4135" s="58" t="s">
        <v>14</v>
      </c>
      <c r="I4135" s="58" t="s">
        <v>8890</v>
      </c>
      <c r="J4135" s="58" t="s">
        <v>14</v>
      </c>
      <c r="K4135" s="58" t="s">
        <v>8891</v>
      </c>
    </row>
    <row r="4136" spans="1:11" ht="15.75" customHeight="1">
      <c r="A4136" s="59" t="s">
        <v>784</v>
      </c>
      <c r="B4136" s="59" t="s">
        <v>5894</v>
      </c>
      <c r="C4136" s="59" t="s">
        <v>9777</v>
      </c>
      <c r="D4136" s="59" t="s">
        <v>14</v>
      </c>
      <c r="E4136" s="60">
        <v>9660986945</v>
      </c>
      <c r="F4136" s="59" t="s">
        <v>15</v>
      </c>
      <c r="G4136" s="59" t="s">
        <v>14</v>
      </c>
      <c r="H4136" s="59" t="s">
        <v>14</v>
      </c>
      <c r="I4136" s="59" t="s">
        <v>14</v>
      </c>
      <c r="J4136" s="59" t="s">
        <v>14</v>
      </c>
      <c r="K4136" s="59" t="s">
        <v>9778</v>
      </c>
    </row>
    <row r="4137" spans="1:11" ht="15.75" customHeight="1">
      <c r="A4137" s="58" t="s">
        <v>784</v>
      </c>
      <c r="B4137" s="58" t="s">
        <v>5894</v>
      </c>
      <c r="C4137" s="58" t="s">
        <v>2222</v>
      </c>
      <c r="D4137" s="58" t="s">
        <v>14</v>
      </c>
      <c r="E4137" s="61">
        <v>7665592592</v>
      </c>
      <c r="F4137" s="58" t="s">
        <v>15</v>
      </c>
      <c r="G4137" s="58" t="s">
        <v>843</v>
      </c>
      <c r="H4137" s="58" t="s">
        <v>14</v>
      </c>
      <c r="I4137" s="58" t="s">
        <v>14</v>
      </c>
      <c r="J4137" s="58" t="s">
        <v>14</v>
      </c>
      <c r="K4137" s="58" t="s">
        <v>8892</v>
      </c>
    </row>
    <row r="4138" spans="1:11" ht="15.75" customHeight="1">
      <c r="A4138" s="59" t="s">
        <v>784</v>
      </c>
      <c r="B4138" s="59" t="s">
        <v>5894</v>
      </c>
      <c r="C4138" s="59" t="s">
        <v>1526</v>
      </c>
      <c r="D4138" s="59" t="s">
        <v>5922</v>
      </c>
      <c r="E4138" s="59" t="s">
        <v>7972</v>
      </c>
      <c r="F4138" s="59" t="s">
        <v>15</v>
      </c>
      <c r="G4138" s="59" t="s">
        <v>14</v>
      </c>
      <c r="H4138" s="59" t="s">
        <v>14</v>
      </c>
      <c r="I4138" s="59" t="s">
        <v>14</v>
      </c>
      <c r="J4138" s="59" t="s">
        <v>9779</v>
      </c>
      <c r="K4138" s="59" t="s">
        <v>9780</v>
      </c>
    </row>
    <row r="4139" spans="1:11" ht="15.75" customHeight="1">
      <c r="A4139" s="59" t="s">
        <v>784</v>
      </c>
      <c r="B4139" s="59" t="s">
        <v>5894</v>
      </c>
      <c r="C4139" s="59" t="s">
        <v>1526</v>
      </c>
      <c r="D4139" s="59" t="s">
        <v>9781</v>
      </c>
      <c r="E4139" s="60">
        <v>9532203791</v>
      </c>
      <c r="F4139" s="59" t="s">
        <v>15</v>
      </c>
      <c r="G4139" s="59" t="s">
        <v>14</v>
      </c>
      <c r="H4139" s="59" t="s">
        <v>14</v>
      </c>
      <c r="I4139" s="59" t="s">
        <v>14</v>
      </c>
      <c r="J4139" s="59" t="s">
        <v>9782</v>
      </c>
      <c r="K4139" s="59" t="s">
        <v>9783</v>
      </c>
    </row>
    <row r="4140" spans="1:11" ht="15.75" customHeight="1">
      <c r="A4140" s="59" t="s">
        <v>784</v>
      </c>
      <c r="B4140" s="59" t="s">
        <v>5894</v>
      </c>
      <c r="C4140" s="59" t="s">
        <v>3334</v>
      </c>
      <c r="D4140" s="59" t="s">
        <v>14</v>
      </c>
      <c r="E4140" s="60">
        <v>9217019027</v>
      </c>
      <c r="F4140" s="59" t="s">
        <v>15</v>
      </c>
      <c r="G4140" s="59" t="s">
        <v>14</v>
      </c>
      <c r="H4140" s="59" t="s">
        <v>14</v>
      </c>
      <c r="I4140" s="59" t="s">
        <v>14</v>
      </c>
      <c r="J4140" s="59" t="s">
        <v>6723</v>
      </c>
      <c r="K4140" s="59" t="s">
        <v>9784</v>
      </c>
    </row>
    <row r="4141" spans="1:11" ht="15.75" customHeight="1">
      <c r="A4141" s="58" t="s">
        <v>784</v>
      </c>
      <c r="B4141" s="58" t="s">
        <v>7879</v>
      </c>
      <c r="C4141" s="58" t="s">
        <v>1073</v>
      </c>
      <c r="D4141" s="58" t="s">
        <v>14</v>
      </c>
      <c r="E4141" s="61">
        <v>9887221418</v>
      </c>
      <c r="F4141" s="58" t="s">
        <v>15</v>
      </c>
      <c r="G4141" s="58" t="s">
        <v>45</v>
      </c>
      <c r="H4141" s="58" t="s">
        <v>14</v>
      </c>
      <c r="I4141" s="58" t="s">
        <v>14</v>
      </c>
      <c r="J4141" s="58" t="s">
        <v>14</v>
      </c>
      <c r="K4141" s="58" t="s">
        <v>7865</v>
      </c>
    </row>
    <row r="4142" spans="1:11" ht="15.75" customHeight="1">
      <c r="A4142" s="59" t="s">
        <v>784</v>
      </c>
      <c r="B4142" s="59" t="s">
        <v>5941</v>
      </c>
      <c r="C4142" s="59" t="s">
        <v>1548</v>
      </c>
      <c r="D4142" s="59" t="s">
        <v>8893</v>
      </c>
      <c r="E4142" s="60">
        <v>9723968208</v>
      </c>
      <c r="F4142" s="59" t="s">
        <v>15</v>
      </c>
      <c r="G4142" s="59" t="s">
        <v>50</v>
      </c>
      <c r="H4142" s="59" t="s">
        <v>14</v>
      </c>
      <c r="I4142" s="59" t="s">
        <v>14</v>
      </c>
      <c r="J4142" s="59" t="s">
        <v>14</v>
      </c>
      <c r="K4142" s="59" t="s">
        <v>8894</v>
      </c>
    </row>
    <row r="4143" spans="1:11" ht="15.75" customHeight="1">
      <c r="A4143" s="58" t="s">
        <v>784</v>
      </c>
      <c r="B4143" s="58" t="s">
        <v>5976</v>
      </c>
      <c r="C4143" s="58" t="s">
        <v>1365</v>
      </c>
      <c r="D4143" s="58" t="s">
        <v>14</v>
      </c>
      <c r="E4143" s="61">
        <v>9084744267</v>
      </c>
      <c r="F4143" s="58" t="s">
        <v>15</v>
      </c>
      <c r="G4143" s="58" t="s">
        <v>792</v>
      </c>
      <c r="H4143" s="58" t="s">
        <v>14</v>
      </c>
      <c r="I4143" s="58" t="s">
        <v>8839</v>
      </c>
      <c r="J4143" s="58" t="s">
        <v>14</v>
      </c>
      <c r="K4143" s="58" t="s">
        <v>8895</v>
      </c>
    </row>
    <row r="4144" spans="1:11" ht="15.75" customHeight="1">
      <c r="A4144" s="58" t="s">
        <v>784</v>
      </c>
      <c r="B4144" s="58" t="s">
        <v>6035</v>
      </c>
      <c r="C4144" s="58" t="s">
        <v>1684</v>
      </c>
      <c r="D4144" s="58" t="s">
        <v>14</v>
      </c>
      <c r="E4144" s="61">
        <v>9828982832</v>
      </c>
      <c r="F4144" s="58" t="s">
        <v>15</v>
      </c>
      <c r="G4144" s="58" t="s">
        <v>840</v>
      </c>
      <c r="H4144" s="58" t="s">
        <v>14</v>
      </c>
      <c r="I4144" s="58" t="s">
        <v>14</v>
      </c>
      <c r="J4144" s="58" t="s">
        <v>14</v>
      </c>
      <c r="K4144" s="58" t="s">
        <v>8896</v>
      </c>
    </row>
    <row r="4145" spans="1:11" ht="15.75" customHeight="1">
      <c r="A4145" s="58" t="s">
        <v>784</v>
      </c>
      <c r="B4145" s="58" t="s">
        <v>6035</v>
      </c>
      <c r="C4145" s="58" t="s">
        <v>1526</v>
      </c>
      <c r="D4145" s="58" t="s">
        <v>7886</v>
      </c>
      <c r="E4145" s="58" t="s">
        <v>8897</v>
      </c>
      <c r="F4145" s="58" t="s">
        <v>15</v>
      </c>
      <c r="G4145" s="58" t="s">
        <v>195</v>
      </c>
      <c r="H4145" s="58" t="s">
        <v>14</v>
      </c>
      <c r="I4145" s="58" t="s">
        <v>8898</v>
      </c>
      <c r="J4145" s="58" t="s">
        <v>14</v>
      </c>
      <c r="K4145" s="58" t="s">
        <v>7888</v>
      </c>
    </row>
    <row r="4146" spans="1:11" ht="15.75" customHeight="1">
      <c r="A4146" s="58" t="s">
        <v>784</v>
      </c>
      <c r="B4146" s="58" t="s">
        <v>6035</v>
      </c>
      <c r="C4146" s="58" t="s">
        <v>3061</v>
      </c>
      <c r="D4146" s="58" t="s">
        <v>14</v>
      </c>
      <c r="E4146" s="61">
        <v>9772019222</v>
      </c>
      <c r="F4146" s="58" t="s">
        <v>15</v>
      </c>
      <c r="G4146" s="58" t="s">
        <v>14</v>
      </c>
      <c r="H4146" s="58" t="s">
        <v>14</v>
      </c>
      <c r="I4146" s="58" t="s">
        <v>14</v>
      </c>
      <c r="J4146" s="58" t="s">
        <v>14</v>
      </c>
      <c r="K4146" s="58" t="s">
        <v>8899</v>
      </c>
    </row>
    <row r="4147" spans="1:11" ht="15.75" customHeight="1">
      <c r="A4147" s="58" t="s">
        <v>784</v>
      </c>
      <c r="B4147" s="58" t="s">
        <v>4131</v>
      </c>
      <c r="C4147" s="58" t="s">
        <v>1713</v>
      </c>
      <c r="D4147" s="58" t="s">
        <v>8900</v>
      </c>
      <c r="E4147" s="61">
        <v>9351851757</v>
      </c>
      <c r="F4147" s="58" t="s">
        <v>15</v>
      </c>
      <c r="G4147" s="58" t="s">
        <v>14</v>
      </c>
      <c r="H4147" s="58" t="s">
        <v>14</v>
      </c>
      <c r="I4147" s="58" t="s">
        <v>14</v>
      </c>
      <c r="J4147" s="58" t="s">
        <v>14</v>
      </c>
      <c r="K4147" s="58" t="s">
        <v>8901</v>
      </c>
    </row>
    <row r="4148" spans="1:11" ht="15.75" customHeight="1">
      <c r="A4148" s="58" t="s">
        <v>784</v>
      </c>
      <c r="B4148" s="58" t="s">
        <v>291</v>
      </c>
      <c r="C4148" s="58" t="s">
        <v>786</v>
      </c>
      <c r="D4148" s="58" t="s">
        <v>8902</v>
      </c>
      <c r="E4148" s="61">
        <v>9829055715</v>
      </c>
      <c r="F4148" s="58" t="s">
        <v>15</v>
      </c>
      <c r="G4148" s="58" t="s">
        <v>14</v>
      </c>
      <c r="H4148" s="58" t="s">
        <v>14</v>
      </c>
      <c r="I4148" s="58" t="s">
        <v>14</v>
      </c>
      <c r="J4148" s="58" t="s">
        <v>14</v>
      </c>
      <c r="K4148" s="58" t="s">
        <v>7445</v>
      </c>
    </row>
    <row r="4149" spans="1:11" ht="15.75" customHeight="1">
      <c r="A4149" s="59" t="s">
        <v>784</v>
      </c>
      <c r="B4149" s="59" t="s">
        <v>291</v>
      </c>
      <c r="C4149" s="59" t="s">
        <v>1675</v>
      </c>
      <c r="D4149" s="59" t="s">
        <v>9785</v>
      </c>
      <c r="E4149" s="60">
        <v>9256570274</v>
      </c>
      <c r="F4149" s="59" t="s">
        <v>15</v>
      </c>
      <c r="G4149" s="59" t="s">
        <v>2701</v>
      </c>
      <c r="H4149" s="59" t="s">
        <v>9786</v>
      </c>
      <c r="I4149" s="59" t="s">
        <v>9787</v>
      </c>
      <c r="J4149" s="59" t="s">
        <v>1220</v>
      </c>
      <c r="K4149" s="59" t="s">
        <v>9788</v>
      </c>
    </row>
    <row r="4150" spans="1:11" ht="15.75" customHeight="1">
      <c r="A4150" s="58" t="s">
        <v>784</v>
      </c>
      <c r="B4150" s="58" t="s">
        <v>291</v>
      </c>
      <c r="C4150" s="58" t="s">
        <v>1117</v>
      </c>
      <c r="D4150" s="58" t="s">
        <v>8903</v>
      </c>
      <c r="E4150" s="61">
        <v>7877908981</v>
      </c>
      <c r="F4150" s="58" t="s">
        <v>15</v>
      </c>
      <c r="G4150" s="58" t="s">
        <v>95</v>
      </c>
      <c r="H4150" s="58" t="s">
        <v>14</v>
      </c>
      <c r="I4150" s="58" t="s">
        <v>8904</v>
      </c>
      <c r="J4150" s="58" t="s">
        <v>14</v>
      </c>
      <c r="K4150" s="58" t="s">
        <v>8905</v>
      </c>
    </row>
    <row r="4151" spans="1:11" ht="15.75" customHeight="1">
      <c r="A4151" s="58" t="s">
        <v>784</v>
      </c>
      <c r="B4151" s="58" t="s">
        <v>291</v>
      </c>
      <c r="C4151" s="58" t="s">
        <v>1117</v>
      </c>
      <c r="D4151" s="58" t="s">
        <v>14</v>
      </c>
      <c r="E4151" s="61">
        <v>9314660202</v>
      </c>
      <c r="F4151" s="58" t="s">
        <v>15</v>
      </c>
      <c r="G4151" s="58" t="s">
        <v>870</v>
      </c>
      <c r="H4151" s="58" t="s">
        <v>14</v>
      </c>
      <c r="I4151" s="58" t="s">
        <v>14</v>
      </c>
      <c r="J4151" s="58" t="s">
        <v>14</v>
      </c>
      <c r="K4151" s="58" t="s">
        <v>8906</v>
      </c>
    </row>
    <row r="4152" spans="1:11" ht="15.75" customHeight="1">
      <c r="A4152" s="59" t="s">
        <v>784</v>
      </c>
      <c r="B4152" s="59" t="s">
        <v>291</v>
      </c>
      <c r="C4152" s="59" t="s">
        <v>1117</v>
      </c>
      <c r="D4152" s="59" t="s">
        <v>14</v>
      </c>
      <c r="E4152" s="60">
        <v>9314660202</v>
      </c>
      <c r="F4152" s="59" t="s">
        <v>15</v>
      </c>
      <c r="G4152" s="59" t="s">
        <v>870</v>
      </c>
      <c r="H4152" s="59" t="s">
        <v>14</v>
      </c>
      <c r="I4152" s="59" t="s">
        <v>870</v>
      </c>
      <c r="J4152" s="59" t="s">
        <v>14</v>
      </c>
      <c r="K4152" s="59" t="s">
        <v>9789</v>
      </c>
    </row>
    <row r="4153" spans="1:11" ht="15.75" customHeight="1">
      <c r="A4153" s="59" t="s">
        <v>784</v>
      </c>
      <c r="B4153" s="59" t="s">
        <v>291</v>
      </c>
      <c r="C4153" s="59" t="s">
        <v>1343</v>
      </c>
      <c r="D4153" s="59" t="s">
        <v>9790</v>
      </c>
      <c r="E4153" s="60">
        <v>9529451234</v>
      </c>
      <c r="F4153" s="59" t="s">
        <v>15</v>
      </c>
      <c r="G4153" s="59" t="s">
        <v>95</v>
      </c>
      <c r="H4153" s="59" t="s">
        <v>6207</v>
      </c>
      <c r="I4153" s="59" t="s">
        <v>9791</v>
      </c>
      <c r="J4153" s="59" t="s">
        <v>14</v>
      </c>
      <c r="K4153" s="59" t="s">
        <v>9792</v>
      </c>
    </row>
    <row r="4154" spans="1:11" ht="15.75" customHeight="1">
      <c r="A4154" s="59" t="s">
        <v>784</v>
      </c>
      <c r="B4154" s="59" t="s">
        <v>291</v>
      </c>
      <c r="C4154" s="59" t="s">
        <v>1365</v>
      </c>
      <c r="D4154" s="59" t="s">
        <v>14</v>
      </c>
      <c r="E4154" s="59" t="s">
        <v>8824</v>
      </c>
      <c r="F4154" s="59" t="s">
        <v>15</v>
      </c>
      <c r="G4154" s="59" t="s">
        <v>195</v>
      </c>
      <c r="H4154" s="59" t="s">
        <v>14</v>
      </c>
      <c r="I4154" s="59" t="s">
        <v>195</v>
      </c>
      <c r="J4154" s="59" t="s">
        <v>14</v>
      </c>
      <c r="K4154" s="59" t="s">
        <v>9793</v>
      </c>
    </row>
    <row r="4155" spans="1:11" ht="15.75" customHeight="1">
      <c r="A4155" s="59" t="s">
        <v>784</v>
      </c>
      <c r="B4155" s="59" t="s">
        <v>291</v>
      </c>
      <c r="C4155" s="59" t="s">
        <v>1365</v>
      </c>
      <c r="D4155" s="59" t="s">
        <v>14</v>
      </c>
      <c r="E4155" s="60">
        <v>8852081799</v>
      </c>
      <c r="F4155" s="59" t="s">
        <v>15</v>
      </c>
      <c r="G4155" s="59" t="s">
        <v>660</v>
      </c>
      <c r="H4155" s="59" t="s">
        <v>14</v>
      </c>
      <c r="I4155" s="59" t="s">
        <v>660</v>
      </c>
      <c r="J4155" s="59" t="s">
        <v>14</v>
      </c>
      <c r="K4155" s="59" t="s">
        <v>9794</v>
      </c>
    </row>
    <row r="4156" spans="1:11" ht="15.75" customHeight="1">
      <c r="A4156" s="59" t="s">
        <v>784</v>
      </c>
      <c r="B4156" s="59" t="s">
        <v>291</v>
      </c>
      <c r="C4156" s="59" t="s">
        <v>1365</v>
      </c>
      <c r="D4156" s="59" t="s">
        <v>9795</v>
      </c>
      <c r="E4156" s="60">
        <v>995020155</v>
      </c>
      <c r="F4156" s="59" t="s">
        <v>15</v>
      </c>
      <c r="G4156" s="59" t="s">
        <v>660</v>
      </c>
      <c r="H4156" s="59" t="s">
        <v>14</v>
      </c>
      <c r="I4156" s="59" t="s">
        <v>9749</v>
      </c>
      <c r="J4156" s="59" t="s">
        <v>14</v>
      </c>
      <c r="K4156" s="59" t="s">
        <v>9796</v>
      </c>
    </row>
    <row r="4157" spans="1:11" ht="15.75" customHeight="1">
      <c r="A4157" s="58" t="s">
        <v>784</v>
      </c>
      <c r="B4157" s="58" t="s">
        <v>291</v>
      </c>
      <c r="C4157" s="58" t="s">
        <v>1365</v>
      </c>
      <c r="D4157" s="58" t="s">
        <v>14</v>
      </c>
      <c r="E4157" s="61">
        <v>9887047502</v>
      </c>
      <c r="F4157" s="58" t="s">
        <v>15</v>
      </c>
      <c r="G4157" s="58" t="s">
        <v>95</v>
      </c>
      <c r="H4157" s="58" t="s">
        <v>14</v>
      </c>
      <c r="I4157" s="58" t="s">
        <v>14</v>
      </c>
      <c r="J4157" s="58" t="s">
        <v>14</v>
      </c>
      <c r="K4157" s="58" t="s">
        <v>6332</v>
      </c>
    </row>
    <row r="4158" spans="1:11" ht="15.75" customHeight="1">
      <c r="A4158" s="58" t="s">
        <v>784</v>
      </c>
      <c r="B4158" s="58" t="s">
        <v>291</v>
      </c>
      <c r="C4158" s="58" t="s">
        <v>1365</v>
      </c>
      <c r="D4158" s="58" t="s">
        <v>14</v>
      </c>
      <c r="E4158" s="61">
        <v>8824260502</v>
      </c>
      <c r="F4158" s="58" t="s">
        <v>15</v>
      </c>
      <c r="G4158" s="58" t="s">
        <v>95</v>
      </c>
      <c r="H4158" s="58" t="s">
        <v>14</v>
      </c>
      <c r="I4158" s="58" t="s">
        <v>14</v>
      </c>
      <c r="J4158" s="58" t="s">
        <v>14</v>
      </c>
      <c r="K4158" s="58" t="s">
        <v>3485</v>
      </c>
    </row>
    <row r="4159" spans="1:11" ht="15.75" customHeight="1">
      <c r="A4159" s="58" t="s">
        <v>784</v>
      </c>
      <c r="B4159" s="58" t="s">
        <v>291</v>
      </c>
      <c r="C4159" s="58" t="s">
        <v>1365</v>
      </c>
      <c r="D4159" s="58" t="s">
        <v>14</v>
      </c>
      <c r="E4159" s="61">
        <v>9549363000</v>
      </c>
      <c r="F4159" s="58" t="s">
        <v>15</v>
      </c>
      <c r="G4159" s="58" t="s">
        <v>95</v>
      </c>
      <c r="H4159" s="58" t="s">
        <v>14</v>
      </c>
      <c r="I4159" s="58" t="s">
        <v>409</v>
      </c>
      <c r="J4159" s="58" t="s">
        <v>14</v>
      </c>
      <c r="K4159" s="58" t="s">
        <v>8907</v>
      </c>
    </row>
    <row r="4160" spans="1:11" ht="15.75" customHeight="1">
      <c r="A4160" s="59" t="s">
        <v>784</v>
      </c>
      <c r="B4160" s="59" t="s">
        <v>291</v>
      </c>
      <c r="C4160" s="59" t="s">
        <v>1365</v>
      </c>
      <c r="D4160" s="59" t="s">
        <v>9797</v>
      </c>
      <c r="E4160" s="60">
        <v>9549363000</v>
      </c>
      <c r="F4160" s="59" t="s">
        <v>15</v>
      </c>
      <c r="G4160" s="59" t="s">
        <v>95</v>
      </c>
      <c r="H4160" s="59" t="s">
        <v>409</v>
      </c>
      <c r="I4160" s="59" t="s">
        <v>9798</v>
      </c>
      <c r="J4160" s="59" t="s">
        <v>14</v>
      </c>
      <c r="K4160" s="59" t="s">
        <v>9799</v>
      </c>
    </row>
    <row r="4161" spans="1:11" ht="15.75" customHeight="1">
      <c r="A4161" s="59" t="s">
        <v>784</v>
      </c>
      <c r="B4161" s="59" t="s">
        <v>291</v>
      </c>
      <c r="C4161" s="59" t="s">
        <v>1365</v>
      </c>
      <c r="D4161" s="59" t="s">
        <v>2128</v>
      </c>
      <c r="E4161" s="59" t="s">
        <v>2129</v>
      </c>
      <c r="F4161" s="59" t="s">
        <v>15</v>
      </c>
      <c r="G4161" s="59" t="s">
        <v>95</v>
      </c>
      <c r="H4161" s="59" t="s">
        <v>111</v>
      </c>
      <c r="I4161" s="59" t="s">
        <v>9800</v>
      </c>
      <c r="J4161" s="59" t="s">
        <v>14</v>
      </c>
      <c r="K4161" s="59" t="s">
        <v>9801</v>
      </c>
    </row>
    <row r="4162" spans="1:11" ht="15.75" customHeight="1">
      <c r="A4162" s="59" t="s">
        <v>784</v>
      </c>
      <c r="B4162" s="59" t="s">
        <v>291</v>
      </c>
      <c r="C4162" s="59" t="s">
        <v>1365</v>
      </c>
      <c r="D4162" s="59" t="s">
        <v>2212</v>
      </c>
      <c r="E4162" s="60">
        <v>9887047502</v>
      </c>
      <c r="F4162" s="59" t="s">
        <v>15</v>
      </c>
      <c r="G4162" s="59" t="s">
        <v>95</v>
      </c>
      <c r="H4162" s="59" t="s">
        <v>14</v>
      </c>
      <c r="I4162" s="59" t="s">
        <v>95</v>
      </c>
      <c r="J4162" s="59" t="s">
        <v>14</v>
      </c>
      <c r="K4162" s="59" t="s">
        <v>9802</v>
      </c>
    </row>
    <row r="4163" spans="1:11" ht="15.75" customHeight="1">
      <c r="A4163" s="59" t="s">
        <v>784</v>
      </c>
      <c r="B4163" s="59" t="s">
        <v>291</v>
      </c>
      <c r="C4163" s="59" t="s">
        <v>1365</v>
      </c>
      <c r="D4163" s="59" t="s">
        <v>9803</v>
      </c>
      <c r="E4163" s="60">
        <v>9887111115</v>
      </c>
      <c r="F4163" s="59" t="s">
        <v>15</v>
      </c>
      <c r="G4163" s="59" t="s">
        <v>870</v>
      </c>
      <c r="H4163" s="59" t="s">
        <v>14</v>
      </c>
      <c r="I4163" s="59" t="s">
        <v>9804</v>
      </c>
      <c r="J4163" s="59" t="s">
        <v>9805</v>
      </c>
      <c r="K4163" s="59" t="s">
        <v>9806</v>
      </c>
    </row>
    <row r="4164" spans="1:11" ht="15.75" customHeight="1">
      <c r="A4164" s="58" t="s">
        <v>784</v>
      </c>
      <c r="B4164" s="58" t="s">
        <v>291</v>
      </c>
      <c r="C4164" s="58" t="s">
        <v>1365</v>
      </c>
      <c r="D4164" s="58" t="s">
        <v>7917</v>
      </c>
      <c r="E4164" s="58" t="s">
        <v>7918</v>
      </c>
      <c r="F4164" s="58" t="s">
        <v>15</v>
      </c>
      <c r="G4164" s="58" t="s">
        <v>14</v>
      </c>
      <c r="H4164" s="58" t="s">
        <v>14</v>
      </c>
      <c r="I4164" s="58" t="s">
        <v>14</v>
      </c>
      <c r="J4164" s="58" t="s">
        <v>14</v>
      </c>
      <c r="K4164" s="58" t="s">
        <v>7919</v>
      </c>
    </row>
    <row r="4165" spans="1:11" ht="15.75" customHeight="1">
      <c r="A4165" s="59" t="s">
        <v>784</v>
      </c>
      <c r="B4165" s="59" t="s">
        <v>291</v>
      </c>
      <c r="C4165" s="59" t="s">
        <v>1365</v>
      </c>
      <c r="D4165" s="59" t="s">
        <v>6344</v>
      </c>
      <c r="E4165" s="60">
        <v>9119170582</v>
      </c>
      <c r="F4165" s="59" t="s">
        <v>15</v>
      </c>
      <c r="G4165" s="59" t="s">
        <v>14</v>
      </c>
      <c r="H4165" s="59" t="s">
        <v>14</v>
      </c>
      <c r="I4165" s="59" t="s">
        <v>14</v>
      </c>
      <c r="J4165" s="59" t="s">
        <v>9807</v>
      </c>
      <c r="K4165" s="59" t="s">
        <v>6345</v>
      </c>
    </row>
    <row r="4166" spans="1:11" ht="15.75" customHeight="1">
      <c r="A4166" s="58" t="s">
        <v>784</v>
      </c>
      <c r="B4166" s="58" t="s">
        <v>291</v>
      </c>
      <c r="C4166" s="58" t="s">
        <v>1365</v>
      </c>
      <c r="D4166" s="58" t="s">
        <v>8908</v>
      </c>
      <c r="E4166" s="61">
        <v>9929108785</v>
      </c>
      <c r="F4166" s="58" t="s">
        <v>15</v>
      </c>
      <c r="G4166" s="58" t="s">
        <v>431</v>
      </c>
      <c r="H4166" s="58" t="s">
        <v>14</v>
      </c>
      <c r="I4166" s="58" t="s">
        <v>14</v>
      </c>
      <c r="J4166" s="58" t="s">
        <v>14</v>
      </c>
      <c r="K4166" s="58" t="s">
        <v>8909</v>
      </c>
    </row>
    <row r="4167" spans="1:11" ht="15.75" customHeight="1">
      <c r="A4167" s="58" t="s">
        <v>784</v>
      </c>
      <c r="B4167" s="58" t="s">
        <v>291</v>
      </c>
      <c r="C4167" s="58" t="s">
        <v>1365</v>
      </c>
      <c r="D4167" s="58" t="s">
        <v>6389</v>
      </c>
      <c r="E4167" s="58" t="s">
        <v>6390</v>
      </c>
      <c r="F4167" s="58" t="s">
        <v>15</v>
      </c>
      <c r="G4167" s="58" t="s">
        <v>45</v>
      </c>
      <c r="H4167" s="58" t="s">
        <v>14</v>
      </c>
      <c r="I4167" s="58" t="s">
        <v>8910</v>
      </c>
      <c r="J4167" s="58" t="s">
        <v>14</v>
      </c>
      <c r="K4167" s="58" t="s">
        <v>7900</v>
      </c>
    </row>
    <row r="4168" spans="1:11" ht="15.75" customHeight="1">
      <c r="A4168" s="58" t="s">
        <v>784</v>
      </c>
      <c r="B4168" s="58" t="s">
        <v>291</v>
      </c>
      <c r="C4168" s="58" t="s">
        <v>6445</v>
      </c>
      <c r="D4168" s="58" t="s">
        <v>8911</v>
      </c>
      <c r="E4168" s="61">
        <v>7300366490</v>
      </c>
      <c r="F4168" s="58" t="s">
        <v>15</v>
      </c>
      <c r="G4168" s="58" t="s">
        <v>95</v>
      </c>
      <c r="H4168" s="58" t="s">
        <v>14</v>
      </c>
      <c r="I4168" s="58" t="s">
        <v>8912</v>
      </c>
      <c r="J4168" s="58" t="s">
        <v>14</v>
      </c>
      <c r="K4168" s="58" t="s">
        <v>8913</v>
      </c>
    </row>
    <row r="4169" spans="1:11" ht="15.75" customHeight="1">
      <c r="A4169" s="58" t="s">
        <v>784</v>
      </c>
      <c r="B4169" s="58" t="s">
        <v>740</v>
      </c>
      <c r="C4169" s="58" t="s">
        <v>1343</v>
      </c>
      <c r="D4169" s="58" t="s">
        <v>14</v>
      </c>
      <c r="E4169" s="58" t="s">
        <v>8914</v>
      </c>
      <c r="F4169" s="58" t="s">
        <v>15</v>
      </c>
      <c r="G4169" s="58" t="s">
        <v>14</v>
      </c>
      <c r="H4169" s="58" t="s">
        <v>14</v>
      </c>
      <c r="I4169" s="58" t="s">
        <v>14</v>
      </c>
      <c r="J4169" s="58" t="s">
        <v>14</v>
      </c>
      <c r="K4169" s="58" t="s">
        <v>8915</v>
      </c>
    </row>
    <row r="4170" spans="1:11" ht="15.75" customHeight="1">
      <c r="A4170" s="59" t="s">
        <v>784</v>
      </c>
      <c r="B4170" s="59" t="s">
        <v>740</v>
      </c>
      <c r="C4170" s="59" t="s">
        <v>2611</v>
      </c>
      <c r="D4170" s="59" t="s">
        <v>1752</v>
      </c>
      <c r="E4170" s="60">
        <v>9783111109</v>
      </c>
      <c r="F4170" s="59" t="s">
        <v>15</v>
      </c>
      <c r="G4170" s="59" t="s">
        <v>195</v>
      </c>
      <c r="H4170" s="59" t="s">
        <v>6067</v>
      </c>
      <c r="I4170" s="59" t="s">
        <v>6074</v>
      </c>
      <c r="J4170" s="59" t="s">
        <v>9808</v>
      </c>
      <c r="K4170" s="59" t="s">
        <v>9809</v>
      </c>
    </row>
    <row r="4171" spans="1:11" ht="15.75" customHeight="1">
      <c r="A4171" s="59" t="s">
        <v>784</v>
      </c>
      <c r="B4171" s="59" t="s">
        <v>740</v>
      </c>
      <c r="C4171" s="59" t="s">
        <v>2611</v>
      </c>
      <c r="D4171" s="59" t="s">
        <v>9810</v>
      </c>
      <c r="E4171" s="60">
        <v>8432042634</v>
      </c>
      <c r="F4171" s="59" t="s">
        <v>15</v>
      </c>
      <c r="G4171" s="59" t="s">
        <v>858</v>
      </c>
      <c r="H4171" s="59" t="s">
        <v>9811</v>
      </c>
      <c r="I4171" s="59" t="s">
        <v>9812</v>
      </c>
      <c r="J4171" s="59" t="s">
        <v>14</v>
      </c>
      <c r="K4171" s="59" t="s">
        <v>9813</v>
      </c>
    </row>
    <row r="4172" spans="1:11" ht="15.75" customHeight="1">
      <c r="A4172" s="58" t="s">
        <v>784</v>
      </c>
      <c r="B4172" s="58" t="s">
        <v>740</v>
      </c>
      <c r="C4172" s="58" t="s">
        <v>2226</v>
      </c>
      <c r="D4172" s="58" t="s">
        <v>7807</v>
      </c>
      <c r="E4172" s="61">
        <v>7410862539</v>
      </c>
      <c r="F4172" s="58" t="s">
        <v>15</v>
      </c>
      <c r="G4172" s="58" t="s">
        <v>14</v>
      </c>
      <c r="H4172" s="58" t="s">
        <v>14</v>
      </c>
      <c r="I4172" s="58" t="s">
        <v>14</v>
      </c>
      <c r="J4172" s="58" t="s">
        <v>14</v>
      </c>
      <c r="K4172" s="58" t="s">
        <v>7808</v>
      </c>
    </row>
    <row r="4173" spans="1:11" ht="15.75" customHeight="1">
      <c r="A4173" s="59" t="s">
        <v>784</v>
      </c>
      <c r="B4173" s="59" t="s">
        <v>740</v>
      </c>
      <c r="C4173" s="59" t="s">
        <v>1365</v>
      </c>
      <c r="D4173" s="59" t="s">
        <v>9814</v>
      </c>
      <c r="E4173" s="59" t="s">
        <v>8864</v>
      </c>
      <c r="F4173" s="59" t="s">
        <v>15</v>
      </c>
      <c r="G4173" s="59" t="s">
        <v>1192</v>
      </c>
      <c r="H4173" s="59" t="s">
        <v>7809</v>
      </c>
      <c r="I4173" s="59" t="s">
        <v>9815</v>
      </c>
      <c r="J4173" s="59" t="s">
        <v>14</v>
      </c>
      <c r="K4173" s="59" t="s">
        <v>9816</v>
      </c>
    </row>
    <row r="4174" spans="1:11" ht="15.75" customHeight="1">
      <c r="A4174" s="59" t="s">
        <v>784</v>
      </c>
      <c r="B4174" s="59" t="s">
        <v>740</v>
      </c>
      <c r="C4174" s="59" t="s">
        <v>1167</v>
      </c>
      <c r="D4174" s="59" t="s">
        <v>14</v>
      </c>
      <c r="E4174" s="60">
        <v>9829086631</v>
      </c>
      <c r="F4174" s="59" t="s">
        <v>15</v>
      </c>
      <c r="G4174" s="59" t="s">
        <v>944</v>
      </c>
      <c r="H4174" s="59" t="s">
        <v>9817</v>
      </c>
      <c r="I4174" s="59" t="s">
        <v>8869</v>
      </c>
      <c r="J4174" s="59" t="s">
        <v>14</v>
      </c>
      <c r="K4174" s="59" t="s">
        <v>9818</v>
      </c>
    </row>
    <row r="4175" spans="1:11" ht="15.75" customHeight="1">
      <c r="A4175" s="59" t="s">
        <v>784</v>
      </c>
      <c r="B4175" s="59" t="s">
        <v>740</v>
      </c>
      <c r="C4175" s="59" t="s">
        <v>5750</v>
      </c>
      <c r="D4175" s="59" t="s">
        <v>7886</v>
      </c>
      <c r="E4175" s="59" t="s">
        <v>8897</v>
      </c>
      <c r="F4175" s="59" t="s">
        <v>15</v>
      </c>
      <c r="G4175" s="59" t="s">
        <v>195</v>
      </c>
      <c r="H4175" s="59" t="s">
        <v>6067</v>
      </c>
      <c r="I4175" s="59" t="s">
        <v>9819</v>
      </c>
      <c r="J4175" s="59" t="s">
        <v>9820</v>
      </c>
      <c r="K4175" s="59" t="s">
        <v>7888</v>
      </c>
    </row>
    <row r="4176" spans="1:11" ht="15.75" customHeight="1">
      <c r="A4176" s="59" t="s">
        <v>784</v>
      </c>
      <c r="B4176" s="59" t="s">
        <v>6768</v>
      </c>
      <c r="C4176" s="59" t="s">
        <v>6769</v>
      </c>
      <c r="D4176" s="59" t="s">
        <v>6784</v>
      </c>
      <c r="E4176" s="59" t="s">
        <v>6785</v>
      </c>
      <c r="F4176" s="59" t="s">
        <v>15</v>
      </c>
      <c r="G4176" s="59" t="s">
        <v>843</v>
      </c>
      <c r="H4176" s="59" t="s">
        <v>14</v>
      </c>
      <c r="I4176" s="59" t="s">
        <v>6787</v>
      </c>
      <c r="J4176" s="59" t="s">
        <v>1220</v>
      </c>
      <c r="K4176" s="59" t="s">
        <v>9821</v>
      </c>
    </row>
    <row r="4177" spans="1:11" ht="15.75" customHeight="1">
      <c r="A4177" s="58" t="s">
        <v>784</v>
      </c>
      <c r="B4177" s="58" t="s">
        <v>6768</v>
      </c>
      <c r="C4177" s="58" t="s">
        <v>6769</v>
      </c>
      <c r="D4177" s="58" t="s">
        <v>8916</v>
      </c>
      <c r="E4177" s="61">
        <v>9351110949</v>
      </c>
      <c r="F4177" s="58" t="s">
        <v>15</v>
      </c>
      <c r="G4177" s="58" t="s">
        <v>14</v>
      </c>
      <c r="H4177" s="58" t="s">
        <v>14</v>
      </c>
      <c r="I4177" s="58" t="s">
        <v>14</v>
      </c>
      <c r="J4177" s="58" t="s">
        <v>14</v>
      </c>
      <c r="K4177" s="58" t="s">
        <v>8917</v>
      </c>
    </row>
    <row r="4178" spans="1:11" ht="15.75" customHeight="1">
      <c r="A4178" s="59" t="s">
        <v>784</v>
      </c>
      <c r="B4178" s="59" t="s">
        <v>6768</v>
      </c>
      <c r="C4178" s="59" t="s">
        <v>6769</v>
      </c>
      <c r="D4178" s="59" t="s">
        <v>6807</v>
      </c>
      <c r="E4178" s="59" t="s">
        <v>6808</v>
      </c>
      <c r="F4178" s="59" t="s">
        <v>15</v>
      </c>
      <c r="G4178" s="59" t="s">
        <v>14</v>
      </c>
      <c r="H4178" s="59" t="s">
        <v>14</v>
      </c>
      <c r="I4178" s="59" t="s">
        <v>15</v>
      </c>
      <c r="J4178" s="59" t="s">
        <v>9692</v>
      </c>
      <c r="K4178" s="59" t="s">
        <v>9822</v>
      </c>
    </row>
    <row r="4179" spans="1:11" ht="15.75" customHeight="1">
      <c r="A4179" s="59" t="s">
        <v>784</v>
      </c>
      <c r="B4179" s="59" t="s">
        <v>6768</v>
      </c>
      <c r="C4179" s="59" t="s">
        <v>6769</v>
      </c>
      <c r="D4179" s="59" t="s">
        <v>14</v>
      </c>
      <c r="E4179" s="60">
        <v>8290281110</v>
      </c>
      <c r="F4179" s="59" t="s">
        <v>15</v>
      </c>
      <c r="G4179" s="59" t="s">
        <v>14</v>
      </c>
      <c r="H4179" s="59" t="s">
        <v>14</v>
      </c>
      <c r="I4179" s="59" t="s">
        <v>15</v>
      </c>
      <c r="J4179" s="59" t="s">
        <v>9692</v>
      </c>
      <c r="K4179" s="59" t="s">
        <v>9823</v>
      </c>
    </row>
    <row r="4180" spans="1:11" ht="15.75" customHeight="1">
      <c r="A4180" s="59" t="s">
        <v>784</v>
      </c>
      <c r="B4180" s="59" t="s">
        <v>6768</v>
      </c>
      <c r="C4180" s="59" t="s">
        <v>6769</v>
      </c>
      <c r="D4180" s="59" t="s">
        <v>6606</v>
      </c>
      <c r="E4180" s="59" t="s">
        <v>7938</v>
      </c>
      <c r="F4180" s="59" t="s">
        <v>15</v>
      </c>
      <c r="G4180" s="59" t="s">
        <v>669</v>
      </c>
      <c r="H4180" s="59" t="s">
        <v>14</v>
      </c>
      <c r="I4180" s="59" t="s">
        <v>669</v>
      </c>
      <c r="J4180" s="59" t="s">
        <v>14</v>
      </c>
      <c r="K4180" s="59" t="s">
        <v>9824</v>
      </c>
    </row>
    <row r="4181" spans="1:11" ht="15.75" customHeight="1">
      <c r="A4181" s="59" t="s">
        <v>784</v>
      </c>
      <c r="B4181" s="59" t="s">
        <v>6768</v>
      </c>
      <c r="C4181" s="59" t="s">
        <v>6769</v>
      </c>
      <c r="D4181" s="59" t="s">
        <v>14</v>
      </c>
      <c r="E4181" s="59" t="s">
        <v>8925</v>
      </c>
      <c r="F4181" s="59" t="s">
        <v>15</v>
      </c>
      <c r="G4181" s="59" t="s">
        <v>669</v>
      </c>
      <c r="H4181" s="59" t="s">
        <v>14</v>
      </c>
      <c r="I4181" s="59" t="s">
        <v>923</v>
      </c>
      <c r="J4181" s="59" t="s">
        <v>9825</v>
      </c>
      <c r="K4181" s="59" t="s">
        <v>9826</v>
      </c>
    </row>
    <row r="4182" spans="1:11" ht="15.75" customHeight="1">
      <c r="A4182" s="59" t="s">
        <v>784</v>
      </c>
      <c r="B4182" s="59" t="s">
        <v>6768</v>
      </c>
      <c r="C4182" s="59" t="s">
        <v>4265</v>
      </c>
      <c r="D4182" s="59" t="s">
        <v>1726</v>
      </c>
      <c r="E4182" s="59" t="s">
        <v>6779</v>
      </c>
      <c r="F4182" s="59" t="s">
        <v>15</v>
      </c>
      <c r="G4182" s="59" t="s">
        <v>45</v>
      </c>
      <c r="H4182" s="59" t="s">
        <v>95</v>
      </c>
      <c r="I4182" s="59" t="s">
        <v>9827</v>
      </c>
      <c r="J4182" s="59" t="s">
        <v>9828</v>
      </c>
      <c r="K4182" s="59" t="s">
        <v>9829</v>
      </c>
    </row>
    <row r="4183" spans="1:11" ht="15.75" customHeight="1">
      <c r="A4183" s="58" t="s">
        <v>784</v>
      </c>
      <c r="B4183" s="58" t="s">
        <v>6768</v>
      </c>
      <c r="C4183" s="58" t="s">
        <v>6873</v>
      </c>
      <c r="D4183" s="58" t="s">
        <v>6784</v>
      </c>
      <c r="E4183" s="58" t="s">
        <v>6785</v>
      </c>
      <c r="F4183" s="58" t="s">
        <v>15</v>
      </c>
      <c r="G4183" s="58" t="s">
        <v>843</v>
      </c>
      <c r="H4183" s="58" t="s">
        <v>14</v>
      </c>
      <c r="I4183" s="58" t="s">
        <v>6896</v>
      </c>
      <c r="J4183" s="58" t="s">
        <v>14</v>
      </c>
      <c r="K4183" s="58" t="s">
        <v>8918</v>
      </c>
    </row>
    <row r="4184" spans="1:11" ht="15.75" customHeight="1">
      <c r="A4184" s="58" t="s">
        <v>784</v>
      </c>
      <c r="B4184" s="58" t="s">
        <v>6768</v>
      </c>
      <c r="C4184" s="58" t="s">
        <v>6873</v>
      </c>
      <c r="D4184" s="58" t="s">
        <v>14</v>
      </c>
      <c r="E4184" s="61">
        <v>8290281110</v>
      </c>
      <c r="F4184" s="58" t="s">
        <v>15</v>
      </c>
      <c r="G4184" s="58" t="s">
        <v>14</v>
      </c>
      <c r="H4184" s="58" t="s">
        <v>14</v>
      </c>
      <c r="I4184" s="58" t="s">
        <v>14</v>
      </c>
      <c r="J4184" s="58" t="s">
        <v>14</v>
      </c>
      <c r="K4184" s="58" t="s">
        <v>8919</v>
      </c>
    </row>
    <row r="4185" spans="1:11" ht="15.75" customHeight="1">
      <c r="A4185" s="58" t="s">
        <v>784</v>
      </c>
      <c r="B4185" s="58" t="s">
        <v>6768</v>
      </c>
      <c r="C4185" s="58" t="s">
        <v>6873</v>
      </c>
      <c r="D4185" s="58" t="s">
        <v>8920</v>
      </c>
      <c r="E4185" s="61">
        <v>9001291077</v>
      </c>
      <c r="F4185" s="58" t="s">
        <v>15</v>
      </c>
      <c r="G4185" s="58" t="s">
        <v>583</v>
      </c>
      <c r="H4185" s="58" t="s">
        <v>14</v>
      </c>
      <c r="I4185" s="58" t="s">
        <v>8921</v>
      </c>
      <c r="J4185" s="58" t="s">
        <v>14</v>
      </c>
      <c r="K4185" s="58" t="s">
        <v>8922</v>
      </c>
    </row>
    <row r="4186" spans="1:11" ht="15.75" customHeight="1">
      <c r="A4186" s="58" t="s">
        <v>784</v>
      </c>
      <c r="B4186" s="58" t="s">
        <v>6768</v>
      </c>
      <c r="C4186" s="58" t="s">
        <v>6873</v>
      </c>
      <c r="D4186" s="58" t="s">
        <v>14</v>
      </c>
      <c r="E4186" s="58" t="s">
        <v>6779</v>
      </c>
      <c r="F4186" s="58" t="s">
        <v>15</v>
      </c>
      <c r="G4186" s="58" t="s">
        <v>45</v>
      </c>
      <c r="H4186" s="58" t="s">
        <v>14</v>
      </c>
      <c r="I4186" s="58" t="s">
        <v>8923</v>
      </c>
      <c r="J4186" s="58" t="s">
        <v>14</v>
      </c>
      <c r="K4186" s="58" t="s">
        <v>8924</v>
      </c>
    </row>
    <row r="4187" spans="1:11" ht="15.75" customHeight="1">
      <c r="A4187" s="59" t="s">
        <v>784</v>
      </c>
      <c r="B4187" s="59" t="s">
        <v>6768</v>
      </c>
      <c r="C4187" s="59" t="s">
        <v>1167</v>
      </c>
      <c r="D4187" s="59" t="s">
        <v>14</v>
      </c>
      <c r="E4187" s="59" t="s">
        <v>9830</v>
      </c>
      <c r="F4187" s="59" t="s">
        <v>15</v>
      </c>
      <c r="G4187" s="59" t="s">
        <v>6796</v>
      </c>
      <c r="H4187" s="59" t="s">
        <v>5187</v>
      </c>
      <c r="I4187" s="59" t="s">
        <v>9831</v>
      </c>
      <c r="J4187" s="59" t="s">
        <v>14</v>
      </c>
      <c r="K4187" s="59" t="s">
        <v>9832</v>
      </c>
    </row>
    <row r="4188" spans="1:11" ht="15.75" customHeight="1">
      <c r="A4188" s="58" t="s">
        <v>784</v>
      </c>
      <c r="B4188" s="58" t="s">
        <v>6768</v>
      </c>
      <c r="C4188" s="58" t="s">
        <v>1167</v>
      </c>
      <c r="D4188" s="58" t="s">
        <v>14</v>
      </c>
      <c r="E4188" s="58" t="s">
        <v>8925</v>
      </c>
      <c r="F4188" s="58" t="s">
        <v>15</v>
      </c>
      <c r="G4188" s="58" t="s">
        <v>669</v>
      </c>
      <c r="H4188" s="58" t="s">
        <v>14</v>
      </c>
      <c r="I4188" s="58" t="s">
        <v>923</v>
      </c>
      <c r="J4188" s="58" t="s">
        <v>14</v>
      </c>
      <c r="K4188" s="58" t="s">
        <v>8926</v>
      </c>
    </row>
    <row r="4189" spans="1:11" ht="15.75" customHeight="1">
      <c r="A4189" s="59" t="s">
        <v>784</v>
      </c>
      <c r="B4189" s="59" t="s">
        <v>348</v>
      </c>
      <c r="C4189" s="59" t="s">
        <v>9833</v>
      </c>
      <c r="D4189" s="59" t="s">
        <v>14</v>
      </c>
      <c r="E4189" s="59" t="s">
        <v>9834</v>
      </c>
      <c r="F4189" s="59" t="s">
        <v>15</v>
      </c>
      <c r="G4189" s="59" t="s">
        <v>632</v>
      </c>
      <c r="H4189" s="59" t="s">
        <v>2581</v>
      </c>
      <c r="I4189" s="59" t="s">
        <v>9835</v>
      </c>
      <c r="J4189" s="59" t="s">
        <v>14</v>
      </c>
      <c r="K4189" s="62" t="s">
        <v>9836</v>
      </c>
    </row>
    <row r="4190" spans="1:11" ht="15.75" customHeight="1">
      <c r="A4190" s="59" t="s">
        <v>784</v>
      </c>
      <c r="B4190" s="59" t="s">
        <v>348</v>
      </c>
      <c r="C4190" s="59" t="s">
        <v>1985</v>
      </c>
      <c r="D4190" s="59" t="s">
        <v>14</v>
      </c>
      <c r="E4190" s="60">
        <v>9660019478</v>
      </c>
      <c r="F4190" s="59" t="s">
        <v>15</v>
      </c>
      <c r="G4190" s="59" t="s">
        <v>870</v>
      </c>
      <c r="H4190" s="59" t="s">
        <v>9837</v>
      </c>
      <c r="I4190" s="59" t="s">
        <v>9838</v>
      </c>
      <c r="J4190" s="59" t="s">
        <v>1482</v>
      </c>
      <c r="K4190" s="59" t="s">
        <v>9839</v>
      </c>
    </row>
    <row r="4191" spans="1:11" ht="15.75" customHeight="1">
      <c r="A4191" s="59" t="s">
        <v>784</v>
      </c>
      <c r="B4191" s="59" t="s">
        <v>9840</v>
      </c>
      <c r="C4191" s="59" t="s">
        <v>6496</v>
      </c>
      <c r="D4191" s="59" t="s">
        <v>9841</v>
      </c>
      <c r="E4191" s="60">
        <v>9909039961</v>
      </c>
      <c r="F4191" s="59" t="s">
        <v>15</v>
      </c>
      <c r="G4191" s="59" t="s">
        <v>669</v>
      </c>
      <c r="H4191" s="59" t="s">
        <v>9616</v>
      </c>
      <c r="I4191" s="59" t="s">
        <v>9842</v>
      </c>
      <c r="J4191" s="59" t="s">
        <v>14</v>
      </c>
      <c r="K4191" s="59" t="s">
        <v>9843</v>
      </c>
    </row>
    <row r="4192" spans="1:11" ht="15.75" customHeight="1">
      <c r="A4192" s="58" t="s">
        <v>784</v>
      </c>
      <c r="B4192" s="58" t="s">
        <v>7114</v>
      </c>
      <c r="C4192" s="58" t="s">
        <v>6496</v>
      </c>
      <c r="D4192" s="58" t="s">
        <v>14</v>
      </c>
      <c r="E4192" s="61">
        <v>9571116412</v>
      </c>
      <c r="F4192" s="58" t="s">
        <v>15</v>
      </c>
      <c r="G4192" s="58" t="s">
        <v>14</v>
      </c>
      <c r="H4192" s="58" t="s">
        <v>14</v>
      </c>
      <c r="I4192" s="58" t="s">
        <v>14</v>
      </c>
      <c r="J4192" s="58" t="s">
        <v>14</v>
      </c>
      <c r="K4192" s="58" t="s">
        <v>8927</v>
      </c>
    </row>
    <row r="4193" spans="1:11" ht="15.75" customHeight="1">
      <c r="A4193" s="58" t="s">
        <v>784</v>
      </c>
      <c r="B4193" s="58" t="s">
        <v>7114</v>
      </c>
      <c r="C4193" s="58" t="s">
        <v>1548</v>
      </c>
      <c r="D4193" s="58" t="s">
        <v>14</v>
      </c>
      <c r="E4193" s="58" t="s">
        <v>8928</v>
      </c>
      <c r="F4193" s="58" t="s">
        <v>15</v>
      </c>
      <c r="G4193" s="58" t="s">
        <v>230</v>
      </c>
      <c r="H4193" s="58" t="s">
        <v>14</v>
      </c>
      <c r="I4193" s="58" t="s">
        <v>14</v>
      </c>
      <c r="J4193" s="58" t="s">
        <v>14</v>
      </c>
      <c r="K4193" s="58" t="s">
        <v>7519</v>
      </c>
    </row>
    <row r="4194" spans="1:11" ht="15.75" customHeight="1">
      <c r="A4194" s="58" t="s">
        <v>784</v>
      </c>
      <c r="B4194" s="58" t="s">
        <v>7114</v>
      </c>
      <c r="C4194" s="58" t="s">
        <v>1526</v>
      </c>
      <c r="D4194" s="58" t="s">
        <v>14</v>
      </c>
      <c r="E4194" s="61">
        <v>9571053353</v>
      </c>
      <c r="F4194" s="58" t="s">
        <v>15</v>
      </c>
      <c r="G4194" s="58" t="s">
        <v>14</v>
      </c>
      <c r="H4194" s="58" t="s">
        <v>14</v>
      </c>
      <c r="I4194" s="58" t="s">
        <v>14</v>
      </c>
      <c r="J4194" s="58" t="s">
        <v>14</v>
      </c>
      <c r="K4194" s="58" t="s">
        <v>8929</v>
      </c>
    </row>
    <row r="4195" spans="1:11" ht="15.75" customHeight="1">
      <c r="A4195" s="58" t="s">
        <v>784</v>
      </c>
      <c r="B4195" s="58" t="s">
        <v>7151</v>
      </c>
      <c r="C4195" s="58" t="s">
        <v>6270</v>
      </c>
      <c r="D4195" s="58" t="s">
        <v>14</v>
      </c>
      <c r="E4195" s="61">
        <v>9001314861</v>
      </c>
      <c r="F4195" s="58" t="s">
        <v>15</v>
      </c>
      <c r="G4195" s="58" t="s">
        <v>49</v>
      </c>
      <c r="H4195" s="58" t="s">
        <v>14</v>
      </c>
      <c r="I4195" s="58" t="s">
        <v>8930</v>
      </c>
      <c r="J4195" s="58" t="s">
        <v>14</v>
      </c>
      <c r="K4195" s="58" t="s">
        <v>7951</v>
      </c>
    </row>
    <row r="4196" spans="1:11" ht="15.75" customHeight="1">
      <c r="A4196" s="58" t="s">
        <v>784</v>
      </c>
      <c r="B4196" s="58" t="s">
        <v>7369</v>
      </c>
      <c r="C4196" s="58" t="s">
        <v>1682</v>
      </c>
      <c r="D4196" s="58" t="s">
        <v>7959</v>
      </c>
      <c r="E4196" s="61">
        <v>8823909049</v>
      </c>
      <c r="F4196" s="58" t="s">
        <v>15</v>
      </c>
      <c r="G4196" s="58" t="s">
        <v>95</v>
      </c>
      <c r="H4196" s="58" t="s">
        <v>14</v>
      </c>
      <c r="I4196" s="58" t="s">
        <v>111</v>
      </c>
      <c r="J4196" s="58" t="s">
        <v>14</v>
      </c>
      <c r="K4196" s="58" t="s">
        <v>7961</v>
      </c>
    </row>
    <row r="4197" spans="1:11" ht="15.75" customHeight="1">
      <c r="A4197" s="59" t="s">
        <v>784</v>
      </c>
      <c r="B4197" s="59" t="s">
        <v>7369</v>
      </c>
      <c r="C4197" s="59" t="s">
        <v>1682</v>
      </c>
      <c r="D4197" s="59" t="s">
        <v>7959</v>
      </c>
      <c r="E4197" s="60">
        <v>8823909049</v>
      </c>
      <c r="F4197" s="59" t="s">
        <v>15</v>
      </c>
      <c r="G4197" s="59" t="s">
        <v>95</v>
      </c>
      <c r="H4197" s="59" t="s">
        <v>111</v>
      </c>
      <c r="I4197" s="59" t="s">
        <v>7960</v>
      </c>
      <c r="J4197" s="59" t="s">
        <v>14</v>
      </c>
      <c r="K4197" s="59" t="s">
        <v>9844</v>
      </c>
    </row>
    <row r="4198" spans="1:11" ht="15.75" customHeight="1">
      <c r="A4198" s="59" t="s">
        <v>784</v>
      </c>
      <c r="B4198" s="59" t="s">
        <v>7369</v>
      </c>
      <c r="C4198" s="59" t="s">
        <v>7372</v>
      </c>
      <c r="D4198" s="59" t="s">
        <v>4561</v>
      </c>
      <c r="E4198" s="60">
        <v>9587699222</v>
      </c>
      <c r="F4198" s="59" t="s">
        <v>15</v>
      </c>
      <c r="G4198" s="59" t="s">
        <v>993</v>
      </c>
      <c r="H4198" s="59" t="s">
        <v>9043</v>
      </c>
      <c r="I4198" s="59" t="s">
        <v>6352</v>
      </c>
      <c r="J4198" s="59" t="s">
        <v>14</v>
      </c>
      <c r="K4198" s="59" t="s">
        <v>9845</v>
      </c>
    </row>
    <row r="4199" spans="1:11" ht="15.75" customHeight="1">
      <c r="A4199" s="58" t="s">
        <v>784</v>
      </c>
      <c r="B4199" s="58" t="s">
        <v>1129</v>
      </c>
      <c r="C4199" s="58" t="s">
        <v>7962</v>
      </c>
      <c r="D4199" s="58" t="s">
        <v>14</v>
      </c>
      <c r="E4199" s="61">
        <v>9950967860</v>
      </c>
      <c r="F4199" s="58" t="s">
        <v>15</v>
      </c>
      <c r="G4199" s="58" t="s">
        <v>1183</v>
      </c>
      <c r="H4199" s="58" t="s">
        <v>14</v>
      </c>
      <c r="I4199" s="58" t="s">
        <v>14</v>
      </c>
      <c r="J4199" s="58" t="s">
        <v>14</v>
      </c>
      <c r="K4199" s="58" t="s">
        <v>7964</v>
      </c>
    </row>
    <row r="4200" spans="1:11" ht="15.75" customHeight="1">
      <c r="A4200" s="58" t="s">
        <v>784</v>
      </c>
      <c r="B4200" s="58" t="s">
        <v>222</v>
      </c>
      <c r="C4200" s="58" t="s">
        <v>8931</v>
      </c>
      <c r="D4200" s="58" t="s">
        <v>14</v>
      </c>
      <c r="E4200" s="58" t="s">
        <v>8932</v>
      </c>
      <c r="F4200" s="58" t="s">
        <v>15</v>
      </c>
      <c r="G4200" s="58" t="s">
        <v>14</v>
      </c>
      <c r="H4200" s="58" t="s">
        <v>14</v>
      </c>
      <c r="I4200" s="58" t="s">
        <v>14</v>
      </c>
      <c r="J4200" s="58" t="s">
        <v>14</v>
      </c>
      <c r="K4200" s="58" t="s">
        <v>8933</v>
      </c>
    </row>
    <row r="4201" spans="1:11" ht="15.75" customHeight="1">
      <c r="A4201" s="59" t="s">
        <v>784</v>
      </c>
      <c r="B4201" s="59" t="s">
        <v>222</v>
      </c>
      <c r="C4201" s="59" t="s">
        <v>1727</v>
      </c>
      <c r="D4201" s="59" t="s">
        <v>14</v>
      </c>
      <c r="E4201" s="60">
        <v>8502022022</v>
      </c>
      <c r="F4201" s="59" t="s">
        <v>15</v>
      </c>
      <c r="G4201" s="59" t="s">
        <v>14</v>
      </c>
      <c r="H4201" s="59" t="s">
        <v>14</v>
      </c>
      <c r="I4201" s="59" t="s">
        <v>14</v>
      </c>
      <c r="J4201" s="59" t="s">
        <v>1773</v>
      </c>
      <c r="K4201" s="59" t="s">
        <v>1777</v>
      </c>
    </row>
    <row r="4202" spans="1:11" ht="15.75" customHeight="1">
      <c r="A4202" s="58" t="s">
        <v>784</v>
      </c>
      <c r="B4202" s="58" t="s">
        <v>222</v>
      </c>
      <c r="C4202" s="58" t="s">
        <v>4905</v>
      </c>
      <c r="D4202" s="58" t="s">
        <v>14</v>
      </c>
      <c r="E4202" s="61">
        <v>9987473265</v>
      </c>
      <c r="F4202" s="58" t="s">
        <v>15</v>
      </c>
      <c r="G4202" s="58" t="s">
        <v>14</v>
      </c>
      <c r="H4202" s="58" t="s">
        <v>14</v>
      </c>
      <c r="I4202" s="58" t="s">
        <v>14</v>
      </c>
      <c r="J4202" s="58" t="s">
        <v>14</v>
      </c>
      <c r="K4202" s="58" t="s">
        <v>8934</v>
      </c>
    </row>
    <row r="4203" spans="1:11" ht="15.75" customHeight="1">
      <c r="A4203" s="58" t="s">
        <v>784</v>
      </c>
      <c r="B4203" s="58" t="s">
        <v>222</v>
      </c>
      <c r="C4203" s="58" t="s">
        <v>5930</v>
      </c>
      <c r="D4203" s="58" t="s">
        <v>14</v>
      </c>
      <c r="E4203" s="58" t="s">
        <v>8935</v>
      </c>
      <c r="F4203" s="58" t="s">
        <v>15</v>
      </c>
      <c r="G4203" s="58" t="s">
        <v>14</v>
      </c>
      <c r="H4203" s="58" t="s">
        <v>14</v>
      </c>
      <c r="I4203" s="58" t="s">
        <v>14</v>
      </c>
      <c r="J4203" s="58" t="s">
        <v>14</v>
      </c>
      <c r="K4203" s="58" t="s">
        <v>8936</v>
      </c>
    </row>
    <row r="4204" spans="1:11" ht="15.75" customHeight="1">
      <c r="A4204" s="58" t="s">
        <v>784</v>
      </c>
      <c r="B4204" s="58" t="s">
        <v>222</v>
      </c>
      <c r="C4204" s="58" t="s">
        <v>8937</v>
      </c>
      <c r="D4204" s="58" t="s">
        <v>14</v>
      </c>
      <c r="E4204" s="58" t="s">
        <v>7972</v>
      </c>
      <c r="F4204" s="58" t="s">
        <v>15</v>
      </c>
      <c r="G4204" s="58" t="s">
        <v>14</v>
      </c>
      <c r="H4204" s="58" t="s">
        <v>14</v>
      </c>
      <c r="I4204" s="58" t="s">
        <v>14</v>
      </c>
      <c r="J4204" s="58" t="s">
        <v>14</v>
      </c>
      <c r="K4204" s="58" t="s">
        <v>8938</v>
      </c>
    </row>
    <row r="4205" spans="1:11" ht="15.75" customHeight="1">
      <c r="A4205" s="58" t="s">
        <v>784</v>
      </c>
      <c r="B4205" s="58" t="s">
        <v>222</v>
      </c>
      <c r="C4205" s="58" t="s">
        <v>8939</v>
      </c>
      <c r="D4205" s="58" t="s">
        <v>14</v>
      </c>
      <c r="E4205" s="61">
        <v>9660986945</v>
      </c>
      <c r="F4205" s="58" t="s">
        <v>15</v>
      </c>
      <c r="G4205" s="58" t="s">
        <v>14</v>
      </c>
      <c r="H4205" s="58" t="s">
        <v>14</v>
      </c>
      <c r="I4205" s="58" t="s">
        <v>14</v>
      </c>
      <c r="J4205" s="58" t="s">
        <v>14</v>
      </c>
      <c r="K4205" s="58" t="s">
        <v>8940</v>
      </c>
    </row>
    <row r="4206" spans="1:11" ht="15.75" customHeight="1">
      <c r="A4206" s="63" t="s">
        <v>0</v>
      </c>
      <c r="B4206" s="63" t="s">
        <v>1</v>
      </c>
      <c r="C4206" s="63" t="s">
        <v>2</v>
      </c>
      <c r="D4206" s="63" t="s">
        <v>3</v>
      </c>
      <c r="E4206" s="63" t="s">
        <v>4</v>
      </c>
      <c r="F4206" s="63" t="s">
        <v>5</v>
      </c>
      <c r="G4206" s="63" t="s">
        <v>6</v>
      </c>
      <c r="H4206" s="63" t="s">
        <v>7</v>
      </c>
      <c r="I4206" s="63" t="s">
        <v>8</v>
      </c>
      <c r="J4206" s="63" t="s">
        <v>9</v>
      </c>
      <c r="K4206" s="63" t="s">
        <v>10</v>
      </c>
    </row>
    <row r="4207" spans="1:11" ht="15.75" customHeight="1">
      <c r="A4207" s="64" t="s">
        <v>11</v>
      </c>
      <c r="B4207" s="64" t="s">
        <v>8697</v>
      </c>
      <c r="C4207" s="64" t="s">
        <v>8698</v>
      </c>
      <c r="D4207" s="64" t="s">
        <v>14</v>
      </c>
      <c r="E4207" s="64" t="s">
        <v>8699</v>
      </c>
      <c r="F4207" s="64" t="s">
        <v>15</v>
      </c>
      <c r="G4207" s="64" t="s">
        <v>993</v>
      </c>
      <c r="H4207" s="64" t="s">
        <v>8700</v>
      </c>
      <c r="I4207" s="64" t="s">
        <v>8701</v>
      </c>
      <c r="J4207" s="64" t="s">
        <v>14</v>
      </c>
      <c r="K4207" s="64" t="s">
        <v>8702</v>
      </c>
    </row>
    <row r="4208" spans="1:11" ht="15.75" customHeight="1">
      <c r="A4208" s="63" t="s">
        <v>11</v>
      </c>
      <c r="B4208" s="63" t="s">
        <v>12</v>
      </c>
      <c r="C4208" s="63" t="s">
        <v>12</v>
      </c>
      <c r="D4208" s="63" t="s">
        <v>14</v>
      </c>
      <c r="E4208" s="65">
        <v>8209701175</v>
      </c>
      <c r="F4208" s="63" t="s">
        <v>15</v>
      </c>
      <c r="G4208" s="63" t="s">
        <v>14</v>
      </c>
      <c r="H4208" s="63" t="s">
        <v>14</v>
      </c>
      <c r="I4208" s="63" t="s">
        <v>14</v>
      </c>
      <c r="J4208" s="63" t="s">
        <v>14</v>
      </c>
      <c r="K4208" s="63" t="s">
        <v>8703</v>
      </c>
    </row>
    <row r="4209" spans="1:11" ht="15.75" customHeight="1">
      <c r="A4209" s="63" t="s">
        <v>11</v>
      </c>
      <c r="B4209" s="63" t="s">
        <v>12</v>
      </c>
      <c r="C4209" s="63" t="s">
        <v>12</v>
      </c>
      <c r="D4209" s="63" t="s">
        <v>14</v>
      </c>
      <c r="E4209" s="65">
        <v>9166387605</v>
      </c>
      <c r="F4209" s="63" t="s">
        <v>15</v>
      </c>
      <c r="G4209" s="63" t="s">
        <v>14</v>
      </c>
      <c r="H4209" s="63" t="s">
        <v>14</v>
      </c>
      <c r="I4209" s="63" t="s">
        <v>14</v>
      </c>
      <c r="J4209" s="63" t="s">
        <v>14</v>
      </c>
      <c r="K4209" s="63" t="s">
        <v>8704</v>
      </c>
    </row>
    <row r="4210" spans="1:11" ht="15.75" customHeight="1">
      <c r="A4210" s="63" t="s">
        <v>11</v>
      </c>
      <c r="B4210" s="63" t="s">
        <v>12</v>
      </c>
      <c r="C4210" s="63" t="s">
        <v>8705</v>
      </c>
      <c r="D4210" s="63" t="s">
        <v>14</v>
      </c>
      <c r="E4210" s="65">
        <v>1010101010</v>
      </c>
      <c r="F4210" s="63" t="s">
        <v>15</v>
      </c>
      <c r="G4210" s="63" t="s">
        <v>14</v>
      </c>
      <c r="H4210" s="63" t="s">
        <v>14</v>
      </c>
      <c r="I4210" s="63" t="s">
        <v>14</v>
      </c>
      <c r="J4210" s="63" t="s">
        <v>14</v>
      </c>
      <c r="K4210" s="63" t="s">
        <v>8706</v>
      </c>
    </row>
    <row r="4211" spans="1:11" ht="15.75" customHeight="1">
      <c r="A4211" s="64" t="s">
        <v>11</v>
      </c>
      <c r="B4211" s="64" t="s">
        <v>12</v>
      </c>
      <c r="C4211" s="64" t="s">
        <v>8707</v>
      </c>
      <c r="D4211" s="64" t="s">
        <v>14</v>
      </c>
      <c r="E4211" s="66">
        <v>9119141190</v>
      </c>
      <c r="F4211" s="64" t="s">
        <v>15</v>
      </c>
      <c r="G4211" s="64" t="s">
        <v>944</v>
      </c>
      <c r="H4211" s="64" t="s">
        <v>14</v>
      </c>
      <c r="I4211" s="64" t="s">
        <v>14</v>
      </c>
      <c r="J4211" s="64" t="s">
        <v>14</v>
      </c>
      <c r="K4211" s="64" t="s">
        <v>8708</v>
      </c>
    </row>
    <row r="4212" spans="1:11" ht="15.75" customHeight="1">
      <c r="A4212" s="64" t="s">
        <v>11</v>
      </c>
      <c r="B4212" s="64" t="s">
        <v>12</v>
      </c>
      <c r="C4212" s="64" t="s">
        <v>129</v>
      </c>
      <c r="D4212" s="64" t="s">
        <v>14</v>
      </c>
      <c r="E4212" s="66">
        <v>7073938111</v>
      </c>
      <c r="F4212" s="64" t="s">
        <v>15</v>
      </c>
      <c r="G4212" s="64" t="s">
        <v>14</v>
      </c>
      <c r="H4212" s="64" t="s">
        <v>14</v>
      </c>
      <c r="I4212" s="64" t="s">
        <v>14</v>
      </c>
      <c r="J4212" s="64" t="s">
        <v>14</v>
      </c>
      <c r="K4212" s="64" t="s">
        <v>8709</v>
      </c>
    </row>
    <row r="4213" spans="1:11" ht="15.75" customHeight="1">
      <c r="A4213" s="64" t="s">
        <v>11</v>
      </c>
      <c r="B4213" s="64" t="s">
        <v>12</v>
      </c>
      <c r="C4213" s="64" t="s">
        <v>5137</v>
      </c>
      <c r="D4213" s="64" t="s">
        <v>14</v>
      </c>
      <c r="E4213" s="64" t="s">
        <v>8710</v>
      </c>
      <c r="F4213" s="64" t="s">
        <v>15</v>
      </c>
      <c r="G4213" s="64" t="s">
        <v>14</v>
      </c>
      <c r="H4213" s="64" t="s">
        <v>14</v>
      </c>
      <c r="I4213" s="64" t="s">
        <v>14</v>
      </c>
      <c r="J4213" s="64" t="s">
        <v>14</v>
      </c>
      <c r="K4213" s="64" t="s">
        <v>8711</v>
      </c>
    </row>
    <row r="4214" spans="1:11" ht="15.75" customHeight="1">
      <c r="A4214" s="64" t="s">
        <v>11</v>
      </c>
      <c r="B4214" s="64" t="s">
        <v>12</v>
      </c>
      <c r="C4214" s="64" t="s">
        <v>8712</v>
      </c>
      <c r="D4214" s="64" t="s">
        <v>8664</v>
      </c>
      <c r="E4214" s="66">
        <v>9509276345</v>
      </c>
      <c r="F4214" s="64" t="s">
        <v>15</v>
      </c>
      <c r="G4214" s="64" t="s">
        <v>14</v>
      </c>
      <c r="H4214" s="64" t="s">
        <v>14</v>
      </c>
      <c r="I4214" s="64" t="s">
        <v>14</v>
      </c>
      <c r="J4214" s="64" t="s">
        <v>14</v>
      </c>
      <c r="K4214" s="64" t="s">
        <v>8713</v>
      </c>
    </row>
    <row r="4215" spans="1:11" ht="15.75" customHeight="1">
      <c r="A4215" s="64" t="s">
        <v>11</v>
      </c>
      <c r="B4215" s="64" t="s">
        <v>8707</v>
      </c>
      <c r="C4215" s="64" t="s">
        <v>3414</v>
      </c>
      <c r="D4215" s="64" t="s">
        <v>14</v>
      </c>
      <c r="E4215" s="66">
        <v>9119141190</v>
      </c>
      <c r="F4215" s="64" t="s">
        <v>15</v>
      </c>
      <c r="G4215" s="64" t="s">
        <v>950</v>
      </c>
      <c r="H4215" s="64" t="s">
        <v>14</v>
      </c>
      <c r="I4215" s="64" t="s">
        <v>9846</v>
      </c>
      <c r="J4215" s="64" t="s">
        <v>14</v>
      </c>
      <c r="K4215" s="64" t="s">
        <v>9847</v>
      </c>
    </row>
    <row r="4216" spans="1:11" ht="15.75" customHeight="1">
      <c r="A4216" s="64" t="s">
        <v>11</v>
      </c>
      <c r="B4216" s="64" t="s">
        <v>129</v>
      </c>
      <c r="C4216" s="64" t="s">
        <v>222</v>
      </c>
      <c r="D4216" s="64" t="s">
        <v>8664</v>
      </c>
      <c r="E4216" s="66">
        <v>9509276345</v>
      </c>
      <c r="F4216" s="64" t="s">
        <v>15</v>
      </c>
      <c r="G4216" s="64" t="s">
        <v>14</v>
      </c>
      <c r="H4216" s="64" t="s">
        <v>14</v>
      </c>
      <c r="I4216" s="64" t="s">
        <v>14</v>
      </c>
      <c r="J4216" s="64" t="s">
        <v>14</v>
      </c>
      <c r="K4216" s="64" t="s">
        <v>9848</v>
      </c>
    </row>
    <row r="4217" spans="1:11" ht="15.75" customHeight="1">
      <c r="A4217" s="64" t="s">
        <v>11</v>
      </c>
      <c r="B4217" s="64" t="s">
        <v>131</v>
      </c>
      <c r="C4217" s="64" t="s">
        <v>162</v>
      </c>
      <c r="D4217" s="64" t="s">
        <v>132</v>
      </c>
      <c r="E4217" s="66">
        <v>9790964307</v>
      </c>
      <c r="F4217" s="64" t="s">
        <v>15</v>
      </c>
      <c r="G4217" s="64" t="s">
        <v>14</v>
      </c>
      <c r="H4217" s="64" t="s">
        <v>14</v>
      </c>
      <c r="I4217" s="64" t="s">
        <v>14</v>
      </c>
      <c r="J4217" s="64" t="s">
        <v>14</v>
      </c>
      <c r="K4217" s="64" t="s">
        <v>8714</v>
      </c>
    </row>
    <row r="4218" spans="1:11" ht="15.75" customHeight="1">
      <c r="A4218" s="63" t="s">
        <v>11</v>
      </c>
      <c r="B4218" s="63" t="s">
        <v>5137</v>
      </c>
      <c r="C4218" s="63" t="s">
        <v>9849</v>
      </c>
      <c r="D4218" s="63" t="s">
        <v>9756</v>
      </c>
      <c r="E4218" s="65">
        <v>7874913228</v>
      </c>
      <c r="F4218" s="63" t="s">
        <v>15</v>
      </c>
      <c r="G4218" s="63" t="s">
        <v>14</v>
      </c>
      <c r="H4218" s="63" t="s">
        <v>14</v>
      </c>
      <c r="I4218" s="63" t="s">
        <v>14</v>
      </c>
      <c r="J4218" s="63" t="s">
        <v>14</v>
      </c>
      <c r="K4218" s="63" t="s">
        <v>9757</v>
      </c>
    </row>
    <row r="4219" spans="1:11" ht="15.75" customHeight="1">
      <c r="A4219" s="63" t="s">
        <v>11</v>
      </c>
      <c r="B4219" s="63" t="s">
        <v>9850</v>
      </c>
      <c r="C4219" s="63" t="s">
        <v>8698</v>
      </c>
      <c r="D4219" s="63" t="s">
        <v>14</v>
      </c>
      <c r="E4219" s="63" t="s">
        <v>8699</v>
      </c>
      <c r="F4219" s="63" t="s">
        <v>15</v>
      </c>
      <c r="G4219" s="63" t="s">
        <v>993</v>
      </c>
      <c r="H4219" s="63" t="s">
        <v>9851</v>
      </c>
      <c r="I4219" s="63" t="s">
        <v>9852</v>
      </c>
      <c r="J4219" s="63" t="s">
        <v>14</v>
      </c>
      <c r="K4219" s="63" t="s">
        <v>9853</v>
      </c>
    </row>
    <row r="4220" spans="1:11" ht="15.75" customHeight="1">
      <c r="A4220" s="63" t="s">
        <v>11</v>
      </c>
      <c r="B4220" s="63" t="s">
        <v>9854</v>
      </c>
      <c r="C4220" s="63" t="s">
        <v>9855</v>
      </c>
      <c r="D4220" s="63" t="s">
        <v>14</v>
      </c>
      <c r="E4220" s="65">
        <v>9829215665</v>
      </c>
      <c r="F4220" s="63" t="s">
        <v>15</v>
      </c>
      <c r="G4220" s="63" t="s">
        <v>14</v>
      </c>
      <c r="H4220" s="63" t="s">
        <v>14</v>
      </c>
      <c r="I4220" s="63" t="s">
        <v>14</v>
      </c>
      <c r="J4220" s="63" t="s">
        <v>14</v>
      </c>
      <c r="K4220" s="63" t="s">
        <v>9856</v>
      </c>
    </row>
    <row r="4221" spans="1:11" ht="15.75" customHeight="1">
      <c r="A4221" s="63" t="s">
        <v>0</v>
      </c>
      <c r="B4221" s="63" t="s">
        <v>1</v>
      </c>
      <c r="C4221" s="63" t="s">
        <v>2</v>
      </c>
      <c r="D4221" s="63" t="s">
        <v>3</v>
      </c>
      <c r="E4221" s="63" t="s">
        <v>4</v>
      </c>
      <c r="F4221" s="63" t="s">
        <v>5</v>
      </c>
      <c r="G4221" s="63" t="s">
        <v>6</v>
      </c>
      <c r="H4221" s="63" t="s">
        <v>7</v>
      </c>
      <c r="I4221" s="63" t="s">
        <v>8</v>
      </c>
      <c r="J4221" s="63" t="s">
        <v>9</v>
      </c>
      <c r="K4221" s="63" t="s">
        <v>10</v>
      </c>
    </row>
    <row r="4222" spans="1:11" ht="15.75" customHeight="1">
      <c r="A4222" s="63" t="s">
        <v>7992</v>
      </c>
      <c r="B4222" s="63" t="s">
        <v>4520</v>
      </c>
      <c r="C4222" s="63" t="s">
        <v>8044</v>
      </c>
      <c r="D4222" s="63" t="s">
        <v>14</v>
      </c>
      <c r="E4222" s="65">
        <v>9829213226</v>
      </c>
      <c r="F4222" s="63" t="s">
        <v>15</v>
      </c>
      <c r="G4222" s="63" t="s">
        <v>840</v>
      </c>
      <c r="H4222" s="63" t="s">
        <v>14</v>
      </c>
      <c r="I4222" s="63" t="s">
        <v>9857</v>
      </c>
      <c r="J4222" s="63" t="s">
        <v>14</v>
      </c>
      <c r="K4222" s="63" t="s">
        <v>9858</v>
      </c>
    </row>
    <row r="4223" spans="1:11" ht="15.75" customHeight="1">
      <c r="A4223" s="63" t="s">
        <v>7992</v>
      </c>
      <c r="B4223" s="63" t="s">
        <v>4520</v>
      </c>
      <c r="C4223" s="63" t="s">
        <v>8054</v>
      </c>
      <c r="D4223" s="63" t="s">
        <v>14</v>
      </c>
      <c r="E4223" s="65">
        <v>9928035769</v>
      </c>
      <c r="F4223" s="63" t="s">
        <v>15</v>
      </c>
      <c r="G4223" s="63" t="s">
        <v>632</v>
      </c>
      <c r="H4223" s="63" t="s">
        <v>9859</v>
      </c>
      <c r="I4223" s="63" t="s">
        <v>9860</v>
      </c>
      <c r="J4223" s="63" t="s">
        <v>14</v>
      </c>
      <c r="K4223" s="63" t="s">
        <v>9861</v>
      </c>
    </row>
    <row r="4224" spans="1:11" ht="15.75" customHeight="1">
      <c r="A4224" s="63" t="s">
        <v>7992</v>
      </c>
      <c r="B4224" s="63" t="s">
        <v>4520</v>
      </c>
      <c r="C4224" s="63" t="s">
        <v>8054</v>
      </c>
      <c r="D4224" s="63" t="s">
        <v>14</v>
      </c>
      <c r="E4224" s="65">
        <v>9929343000</v>
      </c>
      <c r="F4224" s="63" t="s">
        <v>15</v>
      </c>
      <c r="G4224" s="63" t="s">
        <v>2016</v>
      </c>
      <c r="H4224" s="63" t="s">
        <v>9862</v>
      </c>
      <c r="I4224" s="63" t="s">
        <v>9863</v>
      </c>
      <c r="J4224" s="63" t="s">
        <v>9864</v>
      </c>
      <c r="K4224" s="63" t="s">
        <v>9865</v>
      </c>
    </row>
    <row r="4225" spans="1:11" ht="15.75" customHeight="1">
      <c r="A4225" s="63" t="s">
        <v>7992</v>
      </c>
      <c r="B4225" s="63" t="s">
        <v>4520</v>
      </c>
      <c r="C4225" s="63" t="s">
        <v>9066</v>
      </c>
      <c r="D4225" s="63" t="s">
        <v>14</v>
      </c>
      <c r="E4225" s="63" t="s">
        <v>8211</v>
      </c>
      <c r="F4225" s="63" t="s">
        <v>15</v>
      </c>
      <c r="G4225" s="63" t="s">
        <v>195</v>
      </c>
      <c r="H4225" s="63" t="s">
        <v>14</v>
      </c>
      <c r="I4225" s="63" t="s">
        <v>8212</v>
      </c>
      <c r="J4225" s="63" t="s">
        <v>8213</v>
      </c>
      <c r="K4225" s="63" t="s">
        <v>9866</v>
      </c>
    </row>
    <row r="4226" spans="1:11" ht="15.75" customHeight="1">
      <c r="A4226" s="64" t="s">
        <v>7992</v>
      </c>
      <c r="B4226" s="64" t="s">
        <v>4520</v>
      </c>
      <c r="C4226" s="64" t="s">
        <v>9240</v>
      </c>
      <c r="D4226" s="64" t="s">
        <v>8649</v>
      </c>
      <c r="E4226" s="66">
        <v>7568880044</v>
      </c>
      <c r="F4226" s="64" t="s">
        <v>15</v>
      </c>
      <c r="G4226" s="64" t="s">
        <v>45</v>
      </c>
      <c r="H4226" s="64" t="s">
        <v>9867</v>
      </c>
      <c r="I4226" s="64" t="s">
        <v>9868</v>
      </c>
      <c r="J4226" s="64" t="s">
        <v>14</v>
      </c>
      <c r="K4226" s="64" t="s">
        <v>9869</v>
      </c>
    </row>
    <row r="4227" spans="1:11" ht="15.75" customHeight="1">
      <c r="A4227" s="64" t="s">
        <v>7992</v>
      </c>
      <c r="B4227" s="64" t="s">
        <v>4520</v>
      </c>
      <c r="C4227" s="64" t="s">
        <v>9870</v>
      </c>
      <c r="D4227" s="64" t="s">
        <v>14</v>
      </c>
      <c r="E4227" s="64" t="s">
        <v>9871</v>
      </c>
      <c r="F4227" s="64" t="s">
        <v>15</v>
      </c>
      <c r="G4227" s="64" t="s">
        <v>49</v>
      </c>
      <c r="H4227" s="64" t="s">
        <v>9872</v>
      </c>
      <c r="I4227" s="64" t="s">
        <v>9873</v>
      </c>
      <c r="J4227" s="64" t="s">
        <v>9874</v>
      </c>
      <c r="K4227" s="64" t="s">
        <v>9875</v>
      </c>
    </row>
    <row r="4228" spans="1:11" ht="15.75" customHeight="1">
      <c r="A4228" s="63" t="s">
        <v>7992</v>
      </c>
      <c r="B4228" s="63" t="s">
        <v>4520</v>
      </c>
      <c r="C4228" s="63" t="s">
        <v>7993</v>
      </c>
      <c r="D4228" s="63" t="s">
        <v>14</v>
      </c>
      <c r="E4228" s="63" t="s">
        <v>8941</v>
      </c>
      <c r="F4228" s="63" t="s">
        <v>15</v>
      </c>
      <c r="G4228" s="63" t="s">
        <v>195</v>
      </c>
      <c r="H4228" s="63" t="s">
        <v>8942</v>
      </c>
      <c r="I4228" s="63" t="s">
        <v>8943</v>
      </c>
      <c r="J4228" s="63" t="s">
        <v>14</v>
      </c>
      <c r="K4228" s="63" t="s">
        <v>8565</v>
      </c>
    </row>
    <row r="4229" spans="1:11" ht="15.75" customHeight="1">
      <c r="A4229" s="63" t="s">
        <v>7992</v>
      </c>
      <c r="B4229" s="63" t="s">
        <v>4520</v>
      </c>
      <c r="C4229" s="63" t="s">
        <v>7993</v>
      </c>
      <c r="D4229" s="63" t="s">
        <v>14</v>
      </c>
      <c r="E4229" s="63" t="s">
        <v>9876</v>
      </c>
      <c r="F4229" s="63" t="s">
        <v>15</v>
      </c>
      <c r="G4229" s="63" t="s">
        <v>870</v>
      </c>
      <c r="H4229" s="63" t="s">
        <v>9877</v>
      </c>
      <c r="I4229" s="63" t="s">
        <v>9878</v>
      </c>
      <c r="J4229" s="63" t="s">
        <v>9879</v>
      </c>
      <c r="K4229" s="63" t="s">
        <v>9880</v>
      </c>
    </row>
    <row r="4230" spans="1:11" ht="15.75" customHeight="1">
      <c r="A4230" s="63" t="s">
        <v>7992</v>
      </c>
      <c r="B4230" s="63" t="s">
        <v>4520</v>
      </c>
      <c r="C4230" s="63" t="s">
        <v>7996</v>
      </c>
      <c r="D4230" s="63" t="s">
        <v>14</v>
      </c>
      <c r="E4230" s="65">
        <v>9828055571</v>
      </c>
      <c r="F4230" s="63" t="s">
        <v>15</v>
      </c>
      <c r="G4230" s="63" t="s">
        <v>195</v>
      </c>
      <c r="H4230" s="63" t="s">
        <v>14</v>
      </c>
      <c r="I4230" s="63" t="s">
        <v>9881</v>
      </c>
      <c r="J4230" s="63" t="s">
        <v>8954</v>
      </c>
      <c r="K4230" s="63" t="s">
        <v>9882</v>
      </c>
    </row>
    <row r="4231" spans="1:11" ht="15.75" customHeight="1">
      <c r="A4231" s="64" t="s">
        <v>7992</v>
      </c>
      <c r="B4231" s="64" t="s">
        <v>4520</v>
      </c>
      <c r="C4231" s="64" t="s">
        <v>7996</v>
      </c>
      <c r="D4231" s="64" t="s">
        <v>14</v>
      </c>
      <c r="E4231" s="64" t="s">
        <v>7997</v>
      </c>
      <c r="F4231" s="64" t="s">
        <v>15</v>
      </c>
      <c r="G4231" s="64" t="s">
        <v>1691</v>
      </c>
      <c r="H4231" s="64" t="s">
        <v>14</v>
      </c>
      <c r="I4231" s="64" t="s">
        <v>9883</v>
      </c>
      <c r="J4231" s="64" t="s">
        <v>14</v>
      </c>
      <c r="K4231" s="64" t="s">
        <v>9884</v>
      </c>
    </row>
    <row r="4232" spans="1:11" ht="15.75" customHeight="1">
      <c r="A4232" s="64" t="s">
        <v>7992</v>
      </c>
      <c r="B4232" s="64" t="s">
        <v>4520</v>
      </c>
      <c r="C4232" s="64" t="s">
        <v>8367</v>
      </c>
      <c r="D4232" s="64" t="s">
        <v>14</v>
      </c>
      <c r="E4232" s="66">
        <v>9887437066</v>
      </c>
      <c r="F4232" s="64" t="s">
        <v>15</v>
      </c>
      <c r="G4232" s="64" t="s">
        <v>1183</v>
      </c>
      <c r="H4232" s="64" t="s">
        <v>9885</v>
      </c>
      <c r="I4232" s="64" t="s">
        <v>9886</v>
      </c>
      <c r="J4232" s="64" t="s">
        <v>8082</v>
      </c>
      <c r="K4232" s="64" t="s">
        <v>9887</v>
      </c>
    </row>
    <row r="4233" spans="1:11" ht="15.75" customHeight="1">
      <c r="A4233" s="63" t="s">
        <v>7992</v>
      </c>
      <c r="B4233" s="63" t="s">
        <v>4520</v>
      </c>
      <c r="C4233" s="63" t="s">
        <v>8367</v>
      </c>
      <c r="D4233" s="63" t="s">
        <v>14</v>
      </c>
      <c r="E4233" s="63" t="s">
        <v>8499</v>
      </c>
      <c r="F4233" s="63" t="s">
        <v>15</v>
      </c>
      <c r="G4233" s="63" t="s">
        <v>840</v>
      </c>
      <c r="H4233" s="63" t="s">
        <v>14</v>
      </c>
      <c r="I4233" s="63" t="s">
        <v>9888</v>
      </c>
      <c r="J4233" s="63" t="s">
        <v>14</v>
      </c>
      <c r="K4233" s="63" t="s">
        <v>9889</v>
      </c>
    </row>
    <row r="4234" spans="1:11" ht="15.75" customHeight="1">
      <c r="A4234" s="63" t="s">
        <v>7992</v>
      </c>
      <c r="B4234" s="63" t="s">
        <v>4520</v>
      </c>
      <c r="C4234" s="63" t="s">
        <v>8367</v>
      </c>
      <c r="D4234" s="63" t="s">
        <v>14</v>
      </c>
      <c r="E4234" s="65">
        <v>7690900900</v>
      </c>
      <c r="F4234" s="63" t="s">
        <v>15</v>
      </c>
      <c r="G4234" s="63" t="s">
        <v>840</v>
      </c>
      <c r="H4234" s="63" t="s">
        <v>9890</v>
      </c>
      <c r="I4234" s="63" t="s">
        <v>9891</v>
      </c>
      <c r="J4234" s="63" t="s">
        <v>8218</v>
      </c>
      <c r="K4234" s="63" t="s">
        <v>9892</v>
      </c>
    </row>
    <row r="4235" spans="1:11" ht="15.75" customHeight="1">
      <c r="A4235" s="64" t="s">
        <v>7992</v>
      </c>
      <c r="B4235" s="64" t="s">
        <v>4520</v>
      </c>
      <c r="C4235" s="64" t="s">
        <v>8367</v>
      </c>
      <c r="D4235" s="64" t="s">
        <v>9032</v>
      </c>
      <c r="E4235" s="66">
        <v>9829066701</v>
      </c>
      <c r="F4235" s="64" t="s">
        <v>15</v>
      </c>
      <c r="G4235" s="64" t="s">
        <v>95</v>
      </c>
      <c r="H4235" s="64" t="s">
        <v>9893</v>
      </c>
      <c r="I4235" s="64" t="s">
        <v>9894</v>
      </c>
      <c r="J4235" s="64" t="s">
        <v>14</v>
      </c>
      <c r="K4235" s="64" t="s">
        <v>9895</v>
      </c>
    </row>
    <row r="4236" spans="1:11" ht="15.75" customHeight="1">
      <c r="A4236" s="64" t="s">
        <v>7992</v>
      </c>
      <c r="B4236" s="64" t="s">
        <v>4520</v>
      </c>
      <c r="C4236" s="64" t="s">
        <v>8367</v>
      </c>
      <c r="D4236" s="64" t="s">
        <v>14</v>
      </c>
      <c r="E4236" s="66">
        <v>9351511701</v>
      </c>
      <c r="F4236" s="64" t="s">
        <v>15</v>
      </c>
      <c r="G4236" s="64" t="s">
        <v>49</v>
      </c>
      <c r="H4236" s="64" t="s">
        <v>14</v>
      </c>
      <c r="I4236" s="64" t="s">
        <v>9896</v>
      </c>
      <c r="J4236" s="64" t="s">
        <v>14</v>
      </c>
      <c r="K4236" s="64" t="s">
        <v>9897</v>
      </c>
    </row>
    <row r="4237" spans="1:11" ht="15.75" customHeight="1">
      <c r="A4237" s="63" t="s">
        <v>7992</v>
      </c>
      <c r="B4237" s="63" t="s">
        <v>4520</v>
      </c>
      <c r="C4237" s="63" t="s">
        <v>8143</v>
      </c>
      <c r="D4237" s="63" t="s">
        <v>14</v>
      </c>
      <c r="E4237" s="65">
        <v>8955577759</v>
      </c>
      <c r="F4237" s="63" t="s">
        <v>15</v>
      </c>
      <c r="G4237" s="63" t="s">
        <v>1293</v>
      </c>
      <c r="H4237" s="63" t="s">
        <v>9898</v>
      </c>
      <c r="I4237" s="63" t="s">
        <v>1293</v>
      </c>
      <c r="J4237" s="63" t="s">
        <v>14</v>
      </c>
      <c r="K4237" s="63" t="s">
        <v>9899</v>
      </c>
    </row>
    <row r="4238" spans="1:11" ht="15.75" customHeight="1">
      <c r="A4238" s="63" t="s">
        <v>7992</v>
      </c>
      <c r="B4238" s="63" t="s">
        <v>4520</v>
      </c>
      <c r="C4238" s="63" t="s">
        <v>8143</v>
      </c>
      <c r="D4238" s="63" t="s">
        <v>14</v>
      </c>
      <c r="E4238" s="65">
        <v>8955577759</v>
      </c>
      <c r="F4238" s="63" t="s">
        <v>15</v>
      </c>
      <c r="G4238" s="63" t="s">
        <v>1293</v>
      </c>
      <c r="H4238" s="63" t="s">
        <v>8375</v>
      </c>
      <c r="I4238" s="63" t="s">
        <v>1293</v>
      </c>
      <c r="J4238" s="63" t="s">
        <v>14</v>
      </c>
      <c r="K4238" s="63" t="s">
        <v>9900</v>
      </c>
    </row>
    <row r="4239" spans="1:11" ht="15.75" customHeight="1">
      <c r="A4239" s="63" t="s">
        <v>7992</v>
      </c>
      <c r="B4239" s="63" t="s">
        <v>4520</v>
      </c>
      <c r="C4239" s="63" t="s">
        <v>8143</v>
      </c>
      <c r="D4239" s="63" t="s">
        <v>14</v>
      </c>
      <c r="E4239" s="65">
        <v>9829066701</v>
      </c>
      <c r="F4239" s="63" t="s">
        <v>15</v>
      </c>
      <c r="G4239" s="63" t="s">
        <v>95</v>
      </c>
      <c r="H4239" s="63" t="s">
        <v>9901</v>
      </c>
      <c r="I4239" s="63" t="s">
        <v>9902</v>
      </c>
      <c r="J4239" s="63" t="s">
        <v>14</v>
      </c>
      <c r="K4239" s="63" t="s">
        <v>9903</v>
      </c>
    </row>
    <row r="4240" spans="1:11" ht="15.75" customHeight="1">
      <c r="A4240" s="64" t="s">
        <v>7992</v>
      </c>
      <c r="B4240" s="64" t="s">
        <v>4520</v>
      </c>
      <c r="C4240" s="64" t="s">
        <v>8143</v>
      </c>
      <c r="D4240" s="64" t="s">
        <v>9032</v>
      </c>
      <c r="E4240" s="66">
        <v>9829066701</v>
      </c>
      <c r="F4240" s="64" t="s">
        <v>15</v>
      </c>
      <c r="G4240" s="64" t="s">
        <v>95</v>
      </c>
      <c r="H4240" s="64" t="s">
        <v>14</v>
      </c>
      <c r="I4240" s="64" t="s">
        <v>9904</v>
      </c>
      <c r="J4240" s="64" t="s">
        <v>14</v>
      </c>
      <c r="K4240" s="64" t="s">
        <v>9905</v>
      </c>
    </row>
    <row r="4241" spans="1:11" ht="15.75" customHeight="1">
      <c r="A4241" s="64" t="s">
        <v>7992</v>
      </c>
      <c r="B4241" s="64" t="s">
        <v>4520</v>
      </c>
      <c r="C4241" s="64" t="s">
        <v>8143</v>
      </c>
      <c r="D4241" s="64" t="s">
        <v>9032</v>
      </c>
      <c r="E4241" s="66">
        <v>9829066701</v>
      </c>
      <c r="F4241" s="64" t="s">
        <v>15</v>
      </c>
      <c r="G4241" s="64" t="s">
        <v>95</v>
      </c>
      <c r="H4241" s="64" t="s">
        <v>9906</v>
      </c>
      <c r="I4241" s="64" t="s">
        <v>9907</v>
      </c>
      <c r="J4241" s="64" t="s">
        <v>14</v>
      </c>
      <c r="K4241" s="64" t="s">
        <v>9908</v>
      </c>
    </row>
    <row r="4242" spans="1:11" ht="15.75" customHeight="1">
      <c r="A4242" s="64" t="s">
        <v>7992</v>
      </c>
      <c r="B4242" s="64" t="s">
        <v>4520</v>
      </c>
      <c r="C4242" s="64" t="s">
        <v>8143</v>
      </c>
      <c r="D4242" s="64" t="s">
        <v>9032</v>
      </c>
      <c r="E4242" s="66">
        <v>9829066701</v>
      </c>
      <c r="F4242" s="64" t="s">
        <v>15</v>
      </c>
      <c r="G4242" s="64" t="s">
        <v>95</v>
      </c>
      <c r="H4242" s="64" t="s">
        <v>9909</v>
      </c>
      <c r="I4242" s="64" t="s">
        <v>9910</v>
      </c>
      <c r="J4242" s="64" t="s">
        <v>14</v>
      </c>
      <c r="K4242" s="64" t="s">
        <v>9911</v>
      </c>
    </row>
    <row r="4243" spans="1:11" ht="15.75" customHeight="1">
      <c r="A4243" s="64" t="s">
        <v>7992</v>
      </c>
      <c r="B4243" s="64" t="s">
        <v>4520</v>
      </c>
      <c r="C4243" s="64" t="s">
        <v>8143</v>
      </c>
      <c r="D4243" s="64" t="s">
        <v>9912</v>
      </c>
      <c r="E4243" s="64" t="s">
        <v>9913</v>
      </c>
      <c r="F4243" s="64" t="s">
        <v>15</v>
      </c>
      <c r="G4243" s="64" t="s">
        <v>95</v>
      </c>
      <c r="H4243" s="64" t="s">
        <v>14</v>
      </c>
      <c r="I4243" s="64" t="s">
        <v>9914</v>
      </c>
      <c r="J4243" s="64" t="s">
        <v>9915</v>
      </c>
      <c r="K4243" s="64" t="s">
        <v>9916</v>
      </c>
    </row>
    <row r="4244" spans="1:11" ht="15.75" customHeight="1">
      <c r="A4244" s="64" t="s">
        <v>7992</v>
      </c>
      <c r="B4244" s="64" t="s">
        <v>4520</v>
      </c>
      <c r="C4244" s="64" t="s">
        <v>8143</v>
      </c>
      <c r="D4244" s="64" t="s">
        <v>9917</v>
      </c>
      <c r="E4244" s="64" t="s">
        <v>9918</v>
      </c>
      <c r="F4244" s="64" t="s">
        <v>15</v>
      </c>
      <c r="G4244" s="64" t="s">
        <v>49</v>
      </c>
      <c r="H4244" s="64" t="s">
        <v>14</v>
      </c>
      <c r="I4244" s="64" t="s">
        <v>9919</v>
      </c>
      <c r="J4244" s="64" t="s">
        <v>14</v>
      </c>
      <c r="K4244" s="64" t="s">
        <v>9920</v>
      </c>
    </row>
    <row r="4245" spans="1:11" ht="15.75" customHeight="1">
      <c r="A4245" s="63" t="s">
        <v>7992</v>
      </c>
      <c r="B4245" s="63" t="s">
        <v>4520</v>
      </c>
      <c r="C4245" s="63" t="s">
        <v>8000</v>
      </c>
      <c r="D4245" s="63" t="s">
        <v>14</v>
      </c>
      <c r="E4245" s="65">
        <v>9351330354</v>
      </c>
      <c r="F4245" s="63" t="s">
        <v>15</v>
      </c>
      <c r="G4245" s="63" t="s">
        <v>632</v>
      </c>
      <c r="H4245" s="63" t="s">
        <v>9921</v>
      </c>
      <c r="I4245" s="63" t="s">
        <v>9922</v>
      </c>
      <c r="J4245" s="63" t="s">
        <v>14</v>
      </c>
      <c r="K4245" s="63" t="s">
        <v>9923</v>
      </c>
    </row>
    <row r="4246" spans="1:11" ht="15.75" customHeight="1">
      <c r="A4246" s="63" t="s">
        <v>7992</v>
      </c>
      <c r="B4246" s="63" t="s">
        <v>4520</v>
      </c>
      <c r="C4246" s="63" t="s">
        <v>8000</v>
      </c>
      <c r="D4246" s="63" t="s">
        <v>9924</v>
      </c>
      <c r="E4246" s="65">
        <v>9929955788</v>
      </c>
      <c r="F4246" s="63" t="s">
        <v>15</v>
      </c>
      <c r="G4246" s="63" t="s">
        <v>6796</v>
      </c>
      <c r="H4246" s="63" t="s">
        <v>14</v>
      </c>
      <c r="I4246" s="63" t="s">
        <v>9925</v>
      </c>
      <c r="J4246" s="63" t="s">
        <v>14</v>
      </c>
      <c r="K4246" s="63" t="s">
        <v>9926</v>
      </c>
    </row>
    <row r="4247" spans="1:11" ht="15.75" customHeight="1">
      <c r="A4247" s="63" t="s">
        <v>7992</v>
      </c>
      <c r="B4247" s="63" t="s">
        <v>4520</v>
      </c>
      <c r="C4247" s="63" t="s">
        <v>14</v>
      </c>
      <c r="D4247" s="63" t="s">
        <v>14</v>
      </c>
      <c r="E4247" s="65">
        <v>9358022247</v>
      </c>
      <c r="F4247" s="63" t="s">
        <v>15</v>
      </c>
      <c r="G4247" s="63" t="s">
        <v>195</v>
      </c>
      <c r="H4247" s="63" t="s">
        <v>14</v>
      </c>
      <c r="I4247" s="63" t="s">
        <v>8944</v>
      </c>
      <c r="J4247" s="63" t="s">
        <v>14</v>
      </c>
      <c r="K4247" s="63" t="s">
        <v>8945</v>
      </c>
    </row>
    <row r="4248" spans="1:11" ht="15.75" customHeight="1">
      <c r="A4248" s="63" t="s">
        <v>7992</v>
      </c>
      <c r="B4248" s="63" t="s">
        <v>4520</v>
      </c>
      <c r="C4248" s="63" t="s">
        <v>14</v>
      </c>
      <c r="D4248" s="63" t="s">
        <v>14</v>
      </c>
      <c r="E4248" s="63" t="s">
        <v>8517</v>
      </c>
      <c r="F4248" s="63" t="s">
        <v>15</v>
      </c>
      <c r="G4248" s="63" t="s">
        <v>195</v>
      </c>
      <c r="H4248" s="63" t="s">
        <v>14</v>
      </c>
      <c r="I4248" s="63" t="s">
        <v>8946</v>
      </c>
      <c r="J4248" s="63" t="s">
        <v>14</v>
      </c>
      <c r="K4248" s="63" t="s">
        <v>8947</v>
      </c>
    </row>
    <row r="4249" spans="1:11" ht="15.75" customHeight="1">
      <c r="A4249" s="63" t="s">
        <v>7992</v>
      </c>
      <c r="B4249" s="63" t="s">
        <v>4520</v>
      </c>
      <c r="C4249" s="63" t="s">
        <v>14</v>
      </c>
      <c r="D4249" s="63" t="s">
        <v>8948</v>
      </c>
      <c r="E4249" s="65">
        <v>9929955788</v>
      </c>
      <c r="F4249" s="63" t="s">
        <v>15</v>
      </c>
      <c r="G4249" s="63" t="s">
        <v>195</v>
      </c>
      <c r="H4249" s="63" t="s">
        <v>14</v>
      </c>
      <c r="I4249" s="63" t="s">
        <v>8949</v>
      </c>
      <c r="J4249" s="63" t="s">
        <v>14</v>
      </c>
      <c r="K4249" s="63" t="s">
        <v>8950</v>
      </c>
    </row>
    <row r="4250" spans="1:11" ht="15.75" customHeight="1">
      <c r="A4250" s="63" t="s">
        <v>7992</v>
      </c>
      <c r="B4250" s="63" t="s">
        <v>4520</v>
      </c>
      <c r="C4250" s="63" t="s">
        <v>14</v>
      </c>
      <c r="D4250" s="63" t="s">
        <v>14</v>
      </c>
      <c r="E4250" s="65">
        <v>9549533363</v>
      </c>
      <c r="F4250" s="63" t="s">
        <v>15</v>
      </c>
      <c r="G4250" s="63" t="s">
        <v>195</v>
      </c>
      <c r="H4250" s="63" t="s">
        <v>14</v>
      </c>
      <c r="I4250" s="63" t="s">
        <v>8951</v>
      </c>
      <c r="J4250" s="63" t="s">
        <v>14</v>
      </c>
      <c r="K4250" s="63" t="s">
        <v>8952</v>
      </c>
    </row>
    <row r="4251" spans="1:11" ht="15.75" customHeight="1">
      <c r="A4251" s="63" t="s">
        <v>7992</v>
      </c>
      <c r="B4251" s="63" t="s">
        <v>4520</v>
      </c>
      <c r="C4251" s="63" t="s">
        <v>14</v>
      </c>
      <c r="D4251" s="63" t="s">
        <v>14</v>
      </c>
      <c r="E4251" s="65">
        <v>9828055571</v>
      </c>
      <c r="F4251" s="63" t="s">
        <v>15</v>
      </c>
      <c r="G4251" s="63" t="s">
        <v>195</v>
      </c>
      <c r="H4251" s="63" t="s">
        <v>14</v>
      </c>
      <c r="I4251" s="63" t="s">
        <v>8953</v>
      </c>
      <c r="J4251" s="63" t="s">
        <v>8954</v>
      </c>
      <c r="K4251" s="63" t="s">
        <v>8955</v>
      </c>
    </row>
    <row r="4252" spans="1:11" ht="15.75" customHeight="1">
      <c r="A4252" s="64" t="s">
        <v>7992</v>
      </c>
      <c r="B4252" s="64" t="s">
        <v>4520</v>
      </c>
      <c r="C4252" s="64" t="s">
        <v>14</v>
      </c>
      <c r="D4252" s="64" t="s">
        <v>14</v>
      </c>
      <c r="E4252" s="66">
        <v>9799439179</v>
      </c>
      <c r="F4252" s="64" t="s">
        <v>15</v>
      </c>
      <c r="G4252" s="64" t="s">
        <v>5563</v>
      </c>
      <c r="H4252" s="64" t="s">
        <v>14</v>
      </c>
      <c r="I4252" s="64" t="s">
        <v>8956</v>
      </c>
      <c r="J4252" s="64" t="s">
        <v>14</v>
      </c>
      <c r="K4252" s="64" t="s">
        <v>8423</v>
      </c>
    </row>
    <row r="4253" spans="1:11" ht="15.75" customHeight="1">
      <c r="A4253" s="63" t="s">
        <v>7992</v>
      </c>
      <c r="B4253" s="63" t="s">
        <v>4520</v>
      </c>
      <c r="C4253" s="63" t="s">
        <v>14</v>
      </c>
      <c r="D4253" s="63" t="s">
        <v>14</v>
      </c>
      <c r="E4253" s="65">
        <v>9829376315</v>
      </c>
      <c r="F4253" s="63" t="s">
        <v>15</v>
      </c>
      <c r="G4253" s="63" t="s">
        <v>269</v>
      </c>
      <c r="H4253" s="63" t="s">
        <v>8957</v>
      </c>
      <c r="I4253" s="63" t="s">
        <v>8958</v>
      </c>
      <c r="J4253" s="63" t="s">
        <v>8959</v>
      </c>
      <c r="K4253" s="63" t="s">
        <v>8960</v>
      </c>
    </row>
    <row r="4254" spans="1:11" ht="15.75" customHeight="1">
      <c r="A4254" s="63" t="s">
        <v>7992</v>
      </c>
      <c r="B4254" s="63" t="s">
        <v>4520</v>
      </c>
      <c r="C4254" s="63" t="s">
        <v>14</v>
      </c>
      <c r="D4254" s="63" t="s">
        <v>14</v>
      </c>
      <c r="E4254" s="65">
        <v>9829228876</v>
      </c>
      <c r="F4254" s="63" t="s">
        <v>15</v>
      </c>
      <c r="G4254" s="63" t="s">
        <v>269</v>
      </c>
      <c r="H4254" s="63" t="s">
        <v>8957</v>
      </c>
      <c r="I4254" s="63" t="s">
        <v>8961</v>
      </c>
      <c r="J4254" s="63" t="s">
        <v>14</v>
      </c>
      <c r="K4254" s="63" t="s">
        <v>8962</v>
      </c>
    </row>
    <row r="4255" spans="1:11" ht="15.75" customHeight="1">
      <c r="A4255" s="63" t="s">
        <v>7992</v>
      </c>
      <c r="B4255" s="63" t="s">
        <v>4520</v>
      </c>
      <c r="C4255" s="63" t="s">
        <v>14</v>
      </c>
      <c r="D4255" s="63" t="s">
        <v>14</v>
      </c>
      <c r="E4255" s="65">
        <v>9928035769</v>
      </c>
      <c r="F4255" s="63" t="s">
        <v>15</v>
      </c>
      <c r="G4255" s="63" t="s">
        <v>632</v>
      </c>
      <c r="H4255" s="63" t="s">
        <v>8100</v>
      </c>
      <c r="I4255" s="63" t="s">
        <v>8963</v>
      </c>
      <c r="J4255" s="63" t="s">
        <v>14</v>
      </c>
      <c r="K4255" s="63" t="s">
        <v>8964</v>
      </c>
    </row>
    <row r="4256" spans="1:11" ht="15.75" customHeight="1">
      <c r="A4256" s="63" t="s">
        <v>7992</v>
      </c>
      <c r="B4256" s="63" t="s">
        <v>4520</v>
      </c>
      <c r="C4256" s="63" t="s">
        <v>14</v>
      </c>
      <c r="D4256" s="63" t="s">
        <v>14</v>
      </c>
      <c r="E4256" s="65">
        <v>9322286808</v>
      </c>
      <c r="F4256" s="63" t="s">
        <v>15</v>
      </c>
      <c r="G4256" s="63" t="s">
        <v>632</v>
      </c>
      <c r="H4256" s="63" t="s">
        <v>8965</v>
      </c>
      <c r="I4256" s="63" t="s">
        <v>8966</v>
      </c>
      <c r="J4256" s="63" t="s">
        <v>8967</v>
      </c>
      <c r="K4256" s="63" t="s">
        <v>8968</v>
      </c>
    </row>
    <row r="4257" spans="1:11" ht="15.75" customHeight="1">
      <c r="A4257" s="63" t="s">
        <v>7992</v>
      </c>
      <c r="B4257" s="63" t="s">
        <v>4520</v>
      </c>
      <c r="C4257" s="63" t="s">
        <v>14</v>
      </c>
      <c r="D4257" s="63" t="s">
        <v>14</v>
      </c>
      <c r="E4257" s="65">
        <v>9799006898</v>
      </c>
      <c r="F4257" s="63" t="s">
        <v>15</v>
      </c>
      <c r="G4257" s="63" t="s">
        <v>840</v>
      </c>
      <c r="H4257" s="63" t="s">
        <v>14</v>
      </c>
      <c r="I4257" s="63" t="s">
        <v>8969</v>
      </c>
      <c r="J4257" s="63" t="s">
        <v>14</v>
      </c>
      <c r="K4257" s="63" t="s">
        <v>8970</v>
      </c>
    </row>
    <row r="4258" spans="1:11" ht="15.75" customHeight="1">
      <c r="A4258" s="63" t="s">
        <v>7992</v>
      </c>
      <c r="B4258" s="63" t="s">
        <v>4520</v>
      </c>
      <c r="C4258" s="63" t="s">
        <v>14</v>
      </c>
      <c r="D4258" s="63" t="s">
        <v>14</v>
      </c>
      <c r="E4258" s="65">
        <v>9672260089</v>
      </c>
      <c r="F4258" s="63" t="s">
        <v>15</v>
      </c>
      <c r="G4258" s="63" t="s">
        <v>840</v>
      </c>
      <c r="H4258" s="63" t="s">
        <v>14</v>
      </c>
      <c r="I4258" s="63" t="s">
        <v>8971</v>
      </c>
      <c r="J4258" s="63" t="s">
        <v>14</v>
      </c>
      <c r="K4258" s="63" t="s">
        <v>8972</v>
      </c>
    </row>
    <row r="4259" spans="1:11" ht="15.75" customHeight="1">
      <c r="A4259" s="63" t="s">
        <v>7992</v>
      </c>
      <c r="B4259" s="63" t="s">
        <v>4520</v>
      </c>
      <c r="C4259" s="63" t="s">
        <v>14</v>
      </c>
      <c r="D4259" s="63" t="s">
        <v>14</v>
      </c>
      <c r="E4259" s="63" t="s">
        <v>8499</v>
      </c>
      <c r="F4259" s="63" t="s">
        <v>15</v>
      </c>
      <c r="G4259" s="63" t="s">
        <v>840</v>
      </c>
      <c r="H4259" s="63" t="s">
        <v>14</v>
      </c>
      <c r="I4259" s="63" t="s">
        <v>8973</v>
      </c>
      <c r="J4259" s="63" t="s">
        <v>14</v>
      </c>
      <c r="K4259" s="63" t="s">
        <v>8974</v>
      </c>
    </row>
    <row r="4260" spans="1:11" ht="15.75" customHeight="1">
      <c r="A4260" s="63" t="s">
        <v>7992</v>
      </c>
      <c r="B4260" s="63" t="s">
        <v>4520</v>
      </c>
      <c r="C4260" s="63" t="s">
        <v>14</v>
      </c>
      <c r="D4260" s="63" t="s">
        <v>14</v>
      </c>
      <c r="E4260" s="63" t="s">
        <v>8975</v>
      </c>
      <c r="F4260" s="63" t="s">
        <v>15</v>
      </c>
      <c r="G4260" s="63" t="s">
        <v>840</v>
      </c>
      <c r="H4260" s="63" t="s">
        <v>14</v>
      </c>
      <c r="I4260" s="63" t="s">
        <v>8976</v>
      </c>
      <c r="J4260" s="63" t="s">
        <v>14</v>
      </c>
      <c r="K4260" s="63" t="s">
        <v>8977</v>
      </c>
    </row>
    <row r="4261" spans="1:11" ht="15.75" customHeight="1">
      <c r="A4261" s="63" t="s">
        <v>7992</v>
      </c>
      <c r="B4261" s="63" t="s">
        <v>4520</v>
      </c>
      <c r="C4261" s="63" t="s">
        <v>14</v>
      </c>
      <c r="D4261" s="63" t="s">
        <v>14</v>
      </c>
      <c r="E4261" s="65">
        <v>9166808000</v>
      </c>
      <c r="F4261" s="63" t="s">
        <v>15</v>
      </c>
      <c r="G4261" s="63" t="s">
        <v>840</v>
      </c>
      <c r="H4261" s="63" t="s">
        <v>14</v>
      </c>
      <c r="I4261" s="63" t="s">
        <v>8978</v>
      </c>
      <c r="J4261" s="63" t="s">
        <v>14</v>
      </c>
      <c r="K4261" s="63" t="s">
        <v>8209</v>
      </c>
    </row>
    <row r="4262" spans="1:11" ht="15.75" customHeight="1">
      <c r="A4262" s="63" t="s">
        <v>7992</v>
      </c>
      <c r="B4262" s="63" t="s">
        <v>4520</v>
      </c>
      <c r="C4262" s="63" t="s">
        <v>14</v>
      </c>
      <c r="D4262" s="63" t="s">
        <v>14</v>
      </c>
      <c r="E4262" s="65">
        <v>9214333323</v>
      </c>
      <c r="F4262" s="63" t="s">
        <v>15</v>
      </c>
      <c r="G4262" s="63" t="s">
        <v>840</v>
      </c>
      <c r="H4262" s="63" t="s">
        <v>14</v>
      </c>
      <c r="I4262" s="63" t="s">
        <v>8979</v>
      </c>
      <c r="J4262" s="63" t="s">
        <v>14</v>
      </c>
      <c r="K4262" s="63" t="s">
        <v>8980</v>
      </c>
    </row>
    <row r="4263" spans="1:11" ht="15.75" customHeight="1">
      <c r="A4263" s="63" t="s">
        <v>7992</v>
      </c>
      <c r="B4263" s="63" t="s">
        <v>4520</v>
      </c>
      <c r="C4263" s="63" t="s">
        <v>14</v>
      </c>
      <c r="D4263" s="63" t="s">
        <v>14</v>
      </c>
      <c r="E4263" s="65">
        <v>9785399599</v>
      </c>
      <c r="F4263" s="63" t="s">
        <v>15</v>
      </c>
      <c r="G4263" s="63" t="s">
        <v>840</v>
      </c>
      <c r="H4263" s="63" t="s">
        <v>14</v>
      </c>
      <c r="I4263" s="63" t="s">
        <v>8981</v>
      </c>
      <c r="J4263" s="63" t="s">
        <v>14</v>
      </c>
      <c r="K4263" s="63" t="s">
        <v>8982</v>
      </c>
    </row>
    <row r="4264" spans="1:11" ht="15.75" customHeight="1">
      <c r="A4264" s="63" t="s">
        <v>7992</v>
      </c>
      <c r="B4264" s="63" t="s">
        <v>4520</v>
      </c>
      <c r="C4264" s="63" t="s">
        <v>14</v>
      </c>
      <c r="D4264" s="63" t="s">
        <v>14</v>
      </c>
      <c r="E4264" s="65">
        <v>9799006898</v>
      </c>
      <c r="F4264" s="63" t="s">
        <v>15</v>
      </c>
      <c r="G4264" s="63" t="s">
        <v>409</v>
      </c>
      <c r="H4264" s="63" t="s">
        <v>14</v>
      </c>
      <c r="I4264" s="63" t="s">
        <v>8983</v>
      </c>
      <c r="J4264" s="63" t="s">
        <v>14</v>
      </c>
      <c r="K4264" s="63" t="s">
        <v>8984</v>
      </c>
    </row>
    <row r="4265" spans="1:11" ht="15.75" customHeight="1">
      <c r="A4265" s="63" t="s">
        <v>7992</v>
      </c>
      <c r="B4265" s="63" t="s">
        <v>4520</v>
      </c>
      <c r="C4265" s="63" t="s">
        <v>14</v>
      </c>
      <c r="D4265" s="63" t="s">
        <v>14</v>
      </c>
      <c r="E4265" s="63" t="s">
        <v>8394</v>
      </c>
      <c r="F4265" s="63" t="s">
        <v>15</v>
      </c>
      <c r="G4265" s="63" t="s">
        <v>95</v>
      </c>
      <c r="H4265" s="63" t="s">
        <v>14</v>
      </c>
      <c r="I4265" s="63" t="s">
        <v>8985</v>
      </c>
      <c r="J4265" s="63" t="s">
        <v>14</v>
      </c>
      <c r="K4265" s="63" t="s">
        <v>8986</v>
      </c>
    </row>
    <row r="4266" spans="1:11" ht="15.75" customHeight="1">
      <c r="A4266" s="64" t="s">
        <v>7992</v>
      </c>
      <c r="B4266" s="64" t="s">
        <v>4520</v>
      </c>
      <c r="C4266" s="64" t="s">
        <v>14</v>
      </c>
      <c r="D4266" s="64" t="s">
        <v>8987</v>
      </c>
      <c r="E4266" s="64" t="s">
        <v>8595</v>
      </c>
      <c r="F4266" s="64" t="s">
        <v>15</v>
      </c>
      <c r="G4266" s="64" t="s">
        <v>8988</v>
      </c>
      <c r="H4266" s="64" t="s">
        <v>14</v>
      </c>
      <c r="I4266" s="64" t="s">
        <v>8989</v>
      </c>
      <c r="J4266" s="64" t="s">
        <v>14</v>
      </c>
      <c r="K4266" s="64" t="s">
        <v>8990</v>
      </c>
    </row>
    <row r="4267" spans="1:11" ht="15.75" customHeight="1">
      <c r="A4267" s="64" t="s">
        <v>7992</v>
      </c>
      <c r="B4267" s="64" t="s">
        <v>4520</v>
      </c>
      <c r="C4267" s="64" t="s">
        <v>14</v>
      </c>
      <c r="D4267" s="64" t="s">
        <v>8991</v>
      </c>
      <c r="E4267" s="64" t="s">
        <v>8402</v>
      </c>
      <c r="F4267" s="64" t="s">
        <v>15</v>
      </c>
      <c r="G4267" s="64" t="s">
        <v>8988</v>
      </c>
      <c r="H4267" s="64" t="s">
        <v>14</v>
      </c>
      <c r="I4267" s="64" t="s">
        <v>8992</v>
      </c>
      <c r="J4267" s="64" t="s">
        <v>14</v>
      </c>
      <c r="K4267" s="64" t="s">
        <v>8993</v>
      </c>
    </row>
    <row r="4268" spans="1:11" ht="15.75" customHeight="1">
      <c r="A4268" s="63" t="s">
        <v>7992</v>
      </c>
      <c r="B4268" s="63" t="s">
        <v>4520</v>
      </c>
      <c r="C4268" s="63" t="s">
        <v>14</v>
      </c>
      <c r="D4268" s="63" t="s">
        <v>14</v>
      </c>
      <c r="E4268" s="65">
        <v>9928124000</v>
      </c>
      <c r="F4268" s="63" t="s">
        <v>15</v>
      </c>
      <c r="G4268" s="63" t="s">
        <v>993</v>
      </c>
      <c r="H4268" s="63" t="s">
        <v>8994</v>
      </c>
      <c r="I4268" s="63" t="s">
        <v>8995</v>
      </c>
      <c r="J4268" s="63" t="s">
        <v>14</v>
      </c>
      <c r="K4268" s="63" t="s">
        <v>8996</v>
      </c>
    </row>
    <row r="4269" spans="1:11" ht="15.75" customHeight="1">
      <c r="A4269" s="64" t="s">
        <v>7992</v>
      </c>
      <c r="B4269" s="64" t="s">
        <v>4520</v>
      </c>
      <c r="C4269" s="64" t="s">
        <v>14</v>
      </c>
      <c r="D4269" s="64" t="s">
        <v>14</v>
      </c>
      <c r="E4269" s="64" t="s">
        <v>8579</v>
      </c>
      <c r="F4269" s="64" t="s">
        <v>15</v>
      </c>
      <c r="G4269" s="64" t="s">
        <v>8997</v>
      </c>
      <c r="H4269" s="64" t="s">
        <v>14</v>
      </c>
      <c r="I4269" s="64" t="s">
        <v>8998</v>
      </c>
      <c r="J4269" s="64" t="s">
        <v>14</v>
      </c>
      <c r="K4269" s="64" t="s">
        <v>8583</v>
      </c>
    </row>
    <row r="4270" spans="1:11" ht="15.75" customHeight="1">
      <c r="A4270" s="64" t="s">
        <v>7992</v>
      </c>
      <c r="B4270" s="64" t="s">
        <v>4520</v>
      </c>
      <c r="C4270" s="64" t="s">
        <v>14</v>
      </c>
      <c r="D4270" s="64" t="s">
        <v>14</v>
      </c>
      <c r="E4270" s="66">
        <v>9549533363</v>
      </c>
      <c r="F4270" s="64" t="s">
        <v>15</v>
      </c>
      <c r="G4270" s="64" t="s">
        <v>1305</v>
      </c>
      <c r="H4270" s="64" t="s">
        <v>14</v>
      </c>
      <c r="I4270" s="64" t="s">
        <v>8999</v>
      </c>
      <c r="J4270" s="64" t="s">
        <v>14</v>
      </c>
      <c r="K4270" s="64" t="s">
        <v>8645</v>
      </c>
    </row>
    <row r="4271" spans="1:11" ht="15.75" customHeight="1">
      <c r="A4271" s="64" t="s">
        <v>7992</v>
      </c>
      <c r="B4271" s="64" t="s">
        <v>4520</v>
      </c>
      <c r="C4271" s="64" t="s">
        <v>14</v>
      </c>
      <c r="D4271" s="64" t="s">
        <v>14</v>
      </c>
      <c r="E4271" s="66">
        <v>8696577606</v>
      </c>
      <c r="F4271" s="64" t="s">
        <v>15</v>
      </c>
      <c r="G4271" s="64" t="s">
        <v>2347</v>
      </c>
      <c r="H4271" s="64" t="s">
        <v>8161</v>
      </c>
      <c r="I4271" s="64" t="s">
        <v>9000</v>
      </c>
      <c r="J4271" s="64" t="s">
        <v>14</v>
      </c>
      <c r="K4271" s="64" t="s">
        <v>9001</v>
      </c>
    </row>
    <row r="4272" spans="1:11" ht="15.75" customHeight="1">
      <c r="A4272" s="64" t="s">
        <v>7992</v>
      </c>
      <c r="B4272" s="64" t="s">
        <v>4520</v>
      </c>
      <c r="C4272" s="64" t="s">
        <v>14</v>
      </c>
      <c r="D4272" s="64" t="s">
        <v>14</v>
      </c>
      <c r="E4272" s="66">
        <v>9529599900</v>
      </c>
      <c r="F4272" s="64" t="s">
        <v>15</v>
      </c>
      <c r="G4272" s="64" t="s">
        <v>50</v>
      </c>
      <c r="H4272" s="64" t="s">
        <v>14</v>
      </c>
      <c r="I4272" s="64" t="s">
        <v>9002</v>
      </c>
      <c r="J4272" s="64" t="s">
        <v>14</v>
      </c>
      <c r="K4272" s="64" t="s">
        <v>9003</v>
      </c>
    </row>
    <row r="4273" spans="1:11" ht="15.75" customHeight="1">
      <c r="A4273" s="64" t="s">
        <v>7992</v>
      </c>
      <c r="B4273" s="64" t="s">
        <v>4520</v>
      </c>
      <c r="C4273" s="64" t="s">
        <v>14</v>
      </c>
      <c r="D4273" s="64" t="s">
        <v>8649</v>
      </c>
      <c r="E4273" s="66">
        <v>7568880044</v>
      </c>
      <c r="F4273" s="64" t="s">
        <v>15</v>
      </c>
      <c r="G4273" s="64" t="s">
        <v>45</v>
      </c>
      <c r="H4273" s="64" t="s">
        <v>14</v>
      </c>
      <c r="I4273" s="64" t="s">
        <v>9004</v>
      </c>
      <c r="J4273" s="64" t="s">
        <v>14</v>
      </c>
      <c r="K4273" s="64" t="s">
        <v>8654</v>
      </c>
    </row>
    <row r="4274" spans="1:11" ht="15.75" customHeight="1">
      <c r="A4274" s="64" t="s">
        <v>7992</v>
      </c>
      <c r="B4274" s="64" t="s">
        <v>4520</v>
      </c>
      <c r="C4274" s="64" t="s">
        <v>14</v>
      </c>
      <c r="D4274" s="64" t="s">
        <v>9005</v>
      </c>
      <c r="E4274" s="64" t="s">
        <v>8411</v>
      </c>
      <c r="F4274" s="64" t="s">
        <v>15</v>
      </c>
      <c r="G4274" s="64" t="s">
        <v>45</v>
      </c>
      <c r="H4274" s="64" t="s">
        <v>14</v>
      </c>
      <c r="I4274" s="64" t="s">
        <v>9006</v>
      </c>
      <c r="J4274" s="64" t="s">
        <v>14</v>
      </c>
      <c r="K4274" s="64" t="s">
        <v>8414</v>
      </c>
    </row>
    <row r="4275" spans="1:11" ht="15.75" customHeight="1">
      <c r="A4275" s="64" t="s">
        <v>7992</v>
      </c>
      <c r="B4275" s="64" t="s">
        <v>4520</v>
      </c>
      <c r="C4275" s="64" t="s">
        <v>14</v>
      </c>
      <c r="D4275" s="64" t="s">
        <v>8574</v>
      </c>
      <c r="E4275" s="66">
        <v>9414051233</v>
      </c>
      <c r="F4275" s="64" t="s">
        <v>15</v>
      </c>
      <c r="G4275" s="64" t="s">
        <v>944</v>
      </c>
      <c r="H4275" s="64" t="s">
        <v>14</v>
      </c>
      <c r="I4275" s="64" t="s">
        <v>9007</v>
      </c>
      <c r="J4275" s="64" t="s">
        <v>14</v>
      </c>
      <c r="K4275" s="64" t="s">
        <v>9008</v>
      </c>
    </row>
    <row r="4276" spans="1:11" ht="15.75" customHeight="1">
      <c r="A4276" s="63" t="s">
        <v>7992</v>
      </c>
      <c r="B4276" s="63" t="s">
        <v>4520</v>
      </c>
      <c r="C4276" s="63" t="s">
        <v>8007</v>
      </c>
      <c r="D4276" s="63" t="s">
        <v>14</v>
      </c>
      <c r="E4276" s="65">
        <v>8952005009</v>
      </c>
      <c r="F4276" s="63" t="s">
        <v>15</v>
      </c>
      <c r="G4276" s="63" t="s">
        <v>1208</v>
      </c>
      <c r="H4276" s="63" t="s">
        <v>14</v>
      </c>
      <c r="I4276" s="63" t="s">
        <v>9927</v>
      </c>
      <c r="J4276" s="63" t="s">
        <v>14</v>
      </c>
      <c r="K4276" s="63" t="s">
        <v>9928</v>
      </c>
    </row>
    <row r="4277" spans="1:11" ht="15.75" customHeight="1">
      <c r="A4277" s="63" t="s">
        <v>7992</v>
      </c>
      <c r="B4277" s="63" t="s">
        <v>4520</v>
      </c>
      <c r="C4277" s="63" t="s">
        <v>8007</v>
      </c>
      <c r="D4277" s="63" t="s">
        <v>14</v>
      </c>
      <c r="E4277" s="63" t="s">
        <v>8566</v>
      </c>
      <c r="F4277" s="63" t="s">
        <v>15</v>
      </c>
      <c r="G4277" s="63" t="s">
        <v>195</v>
      </c>
      <c r="H4277" s="63" t="s">
        <v>14</v>
      </c>
      <c r="I4277" s="63" t="s">
        <v>9009</v>
      </c>
      <c r="J4277" s="63" t="s">
        <v>14</v>
      </c>
      <c r="K4277" s="63" t="s">
        <v>9010</v>
      </c>
    </row>
    <row r="4278" spans="1:11" ht="15.75" customHeight="1">
      <c r="A4278" s="63" t="s">
        <v>7992</v>
      </c>
      <c r="B4278" s="63" t="s">
        <v>4520</v>
      </c>
      <c r="C4278" s="63" t="s">
        <v>8007</v>
      </c>
      <c r="D4278" s="63" t="s">
        <v>14</v>
      </c>
      <c r="E4278" s="65">
        <v>9358022247</v>
      </c>
      <c r="F4278" s="63" t="s">
        <v>15</v>
      </c>
      <c r="G4278" s="63" t="s">
        <v>195</v>
      </c>
      <c r="H4278" s="63" t="s">
        <v>14</v>
      </c>
      <c r="I4278" s="63" t="s">
        <v>9929</v>
      </c>
      <c r="J4278" s="63" t="s">
        <v>14</v>
      </c>
      <c r="K4278" s="63" t="s">
        <v>9930</v>
      </c>
    </row>
    <row r="4279" spans="1:11" ht="15.75" customHeight="1">
      <c r="A4279" s="63" t="s">
        <v>7992</v>
      </c>
      <c r="B4279" s="63" t="s">
        <v>4520</v>
      </c>
      <c r="C4279" s="63" t="s">
        <v>8007</v>
      </c>
      <c r="D4279" s="63" t="s">
        <v>14</v>
      </c>
      <c r="E4279" s="65">
        <v>9549533363</v>
      </c>
      <c r="F4279" s="63" t="s">
        <v>15</v>
      </c>
      <c r="G4279" s="63" t="s">
        <v>195</v>
      </c>
      <c r="H4279" s="63" t="s">
        <v>9931</v>
      </c>
      <c r="I4279" s="63" t="s">
        <v>9932</v>
      </c>
      <c r="J4279" s="63" t="s">
        <v>14</v>
      </c>
      <c r="K4279" s="63" t="s">
        <v>9933</v>
      </c>
    </row>
    <row r="4280" spans="1:11" ht="15.75" customHeight="1">
      <c r="A4280" s="63" t="s">
        <v>7992</v>
      </c>
      <c r="B4280" s="63" t="s">
        <v>4520</v>
      </c>
      <c r="C4280" s="63" t="s">
        <v>8007</v>
      </c>
      <c r="D4280" s="63" t="s">
        <v>8489</v>
      </c>
      <c r="E4280" s="65">
        <v>9828088091</v>
      </c>
      <c r="F4280" s="63" t="s">
        <v>15</v>
      </c>
      <c r="G4280" s="63" t="s">
        <v>840</v>
      </c>
      <c r="H4280" s="63" t="s">
        <v>9011</v>
      </c>
      <c r="I4280" s="63" t="s">
        <v>9012</v>
      </c>
      <c r="J4280" s="63" t="s">
        <v>14</v>
      </c>
      <c r="K4280" s="63" t="s">
        <v>8493</v>
      </c>
    </row>
    <row r="4281" spans="1:11" ht="15.75" customHeight="1">
      <c r="A4281" s="63" t="s">
        <v>7992</v>
      </c>
      <c r="B4281" s="63" t="s">
        <v>4520</v>
      </c>
      <c r="C4281" s="63" t="s">
        <v>8007</v>
      </c>
      <c r="D4281" s="63" t="s">
        <v>14</v>
      </c>
      <c r="E4281" s="63" t="s">
        <v>9934</v>
      </c>
      <c r="F4281" s="63" t="s">
        <v>15</v>
      </c>
      <c r="G4281" s="63" t="s">
        <v>840</v>
      </c>
      <c r="H4281" s="63" t="s">
        <v>9935</v>
      </c>
      <c r="I4281" s="63" t="s">
        <v>9936</v>
      </c>
      <c r="J4281" s="63" t="s">
        <v>14</v>
      </c>
      <c r="K4281" s="63" t="s">
        <v>9937</v>
      </c>
    </row>
    <row r="4282" spans="1:11" ht="15.75" customHeight="1">
      <c r="A4282" s="63" t="s">
        <v>7992</v>
      </c>
      <c r="B4282" s="63" t="s">
        <v>4520</v>
      </c>
      <c r="C4282" s="63" t="s">
        <v>8007</v>
      </c>
      <c r="D4282" s="63" t="s">
        <v>9938</v>
      </c>
      <c r="E4282" s="63" t="s">
        <v>9939</v>
      </c>
      <c r="F4282" s="63" t="s">
        <v>15</v>
      </c>
      <c r="G4282" s="63" t="s">
        <v>1293</v>
      </c>
      <c r="H4282" s="63" t="s">
        <v>9940</v>
      </c>
      <c r="I4282" s="63" t="s">
        <v>9941</v>
      </c>
      <c r="J4282" s="63" t="s">
        <v>14</v>
      </c>
      <c r="K4282" s="63" t="s">
        <v>9942</v>
      </c>
    </row>
    <row r="4283" spans="1:11" ht="15.75" customHeight="1">
      <c r="A4283" s="64" t="s">
        <v>7992</v>
      </c>
      <c r="B4283" s="64" t="s">
        <v>4520</v>
      </c>
      <c r="C4283" s="64" t="s">
        <v>8007</v>
      </c>
      <c r="D4283" s="64" t="s">
        <v>14</v>
      </c>
      <c r="E4283" s="66">
        <v>9210900000</v>
      </c>
      <c r="F4283" s="64" t="s">
        <v>15</v>
      </c>
      <c r="G4283" s="64" t="s">
        <v>9943</v>
      </c>
      <c r="H4283" s="64" t="s">
        <v>9944</v>
      </c>
      <c r="I4283" s="64" t="s">
        <v>9945</v>
      </c>
      <c r="J4283" s="64" t="s">
        <v>14</v>
      </c>
      <c r="K4283" s="64" t="s">
        <v>9946</v>
      </c>
    </row>
    <row r="4284" spans="1:11" ht="15.75" customHeight="1">
      <c r="A4284" s="64" t="s">
        <v>7992</v>
      </c>
      <c r="B4284" s="64" t="s">
        <v>4520</v>
      </c>
      <c r="C4284" s="64" t="s">
        <v>8007</v>
      </c>
      <c r="D4284" s="64" t="s">
        <v>14</v>
      </c>
      <c r="E4284" s="64" t="s">
        <v>8394</v>
      </c>
      <c r="F4284" s="64" t="s">
        <v>15</v>
      </c>
      <c r="G4284" s="64" t="s">
        <v>95</v>
      </c>
      <c r="H4284" s="64" t="s">
        <v>14</v>
      </c>
      <c r="I4284" s="64" t="s">
        <v>8985</v>
      </c>
      <c r="J4284" s="64" t="s">
        <v>14</v>
      </c>
      <c r="K4284" s="64" t="s">
        <v>9947</v>
      </c>
    </row>
    <row r="4285" spans="1:11" ht="15.75" customHeight="1">
      <c r="A4285" s="64" t="s">
        <v>7992</v>
      </c>
      <c r="B4285" s="64" t="s">
        <v>4520</v>
      </c>
      <c r="C4285" s="64" t="s">
        <v>8007</v>
      </c>
      <c r="D4285" s="64" t="s">
        <v>14</v>
      </c>
      <c r="E4285" s="66">
        <v>8947994146</v>
      </c>
      <c r="F4285" s="64" t="s">
        <v>15</v>
      </c>
      <c r="G4285" s="64" t="s">
        <v>95</v>
      </c>
      <c r="H4285" s="64" t="s">
        <v>14</v>
      </c>
      <c r="I4285" s="64" t="s">
        <v>9948</v>
      </c>
      <c r="J4285" s="64" t="s">
        <v>14</v>
      </c>
      <c r="K4285" s="64" t="s">
        <v>9949</v>
      </c>
    </row>
    <row r="4286" spans="1:11" ht="15.75" customHeight="1">
      <c r="A4286" s="63" t="s">
        <v>7992</v>
      </c>
      <c r="B4286" s="63" t="s">
        <v>4520</v>
      </c>
      <c r="C4286" s="63" t="s">
        <v>8007</v>
      </c>
      <c r="D4286" s="63" t="s">
        <v>14</v>
      </c>
      <c r="E4286" s="65">
        <v>9929106937</v>
      </c>
      <c r="F4286" s="63" t="s">
        <v>15</v>
      </c>
      <c r="G4286" s="63" t="s">
        <v>5807</v>
      </c>
      <c r="H4286" s="63" t="s">
        <v>14</v>
      </c>
      <c r="I4286" s="63" t="s">
        <v>5807</v>
      </c>
      <c r="J4286" s="63" t="s">
        <v>14</v>
      </c>
      <c r="K4286" s="63" t="s">
        <v>9950</v>
      </c>
    </row>
    <row r="4287" spans="1:11" ht="15.75" customHeight="1">
      <c r="A4287" s="63" t="s">
        <v>7992</v>
      </c>
      <c r="B4287" s="63" t="s">
        <v>4520</v>
      </c>
      <c r="C4287" s="63" t="s">
        <v>8007</v>
      </c>
      <c r="D4287" s="63" t="s">
        <v>14</v>
      </c>
      <c r="E4287" s="63" t="s">
        <v>8517</v>
      </c>
      <c r="F4287" s="63" t="s">
        <v>15</v>
      </c>
      <c r="G4287" s="63" t="s">
        <v>5807</v>
      </c>
      <c r="H4287" s="63" t="s">
        <v>14</v>
      </c>
      <c r="I4287" s="63" t="s">
        <v>9951</v>
      </c>
      <c r="J4287" s="63" t="s">
        <v>14</v>
      </c>
      <c r="K4287" s="63" t="s">
        <v>9952</v>
      </c>
    </row>
    <row r="4288" spans="1:11" ht="15.75" customHeight="1">
      <c r="A4288" s="63" t="s">
        <v>7992</v>
      </c>
      <c r="B4288" s="63" t="s">
        <v>4520</v>
      </c>
      <c r="C4288" s="63" t="s">
        <v>8007</v>
      </c>
      <c r="D4288" s="63" t="s">
        <v>14</v>
      </c>
      <c r="E4288" s="63" t="s">
        <v>8521</v>
      </c>
      <c r="F4288" s="63" t="s">
        <v>15</v>
      </c>
      <c r="G4288" s="63" t="s">
        <v>993</v>
      </c>
      <c r="H4288" s="63" t="s">
        <v>9013</v>
      </c>
      <c r="I4288" s="63" t="s">
        <v>993</v>
      </c>
      <c r="J4288" s="63" t="s">
        <v>14</v>
      </c>
      <c r="K4288" s="63" t="s">
        <v>8524</v>
      </c>
    </row>
    <row r="4289" spans="1:11" ht="15.75" customHeight="1">
      <c r="A4289" s="63" t="s">
        <v>7992</v>
      </c>
      <c r="B4289" s="63" t="s">
        <v>4520</v>
      </c>
      <c r="C4289" s="63" t="s">
        <v>8007</v>
      </c>
      <c r="D4289" s="63" t="s">
        <v>14</v>
      </c>
      <c r="E4289" s="63" t="s">
        <v>8521</v>
      </c>
      <c r="F4289" s="63" t="s">
        <v>15</v>
      </c>
      <c r="G4289" s="63" t="s">
        <v>993</v>
      </c>
      <c r="H4289" s="65">
        <v>133.33000000000001</v>
      </c>
      <c r="I4289" s="63" t="s">
        <v>993</v>
      </c>
      <c r="J4289" s="63" t="s">
        <v>14</v>
      </c>
      <c r="K4289" s="63" t="s">
        <v>9953</v>
      </c>
    </row>
    <row r="4290" spans="1:11" ht="15.75" customHeight="1">
      <c r="A4290" s="63" t="s">
        <v>7992</v>
      </c>
      <c r="B4290" s="63" t="s">
        <v>4520</v>
      </c>
      <c r="C4290" s="63" t="s">
        <v>8007</v>
      </c>
      <c r="D4290" s="63" t="s">
        <v>9954</v>
      </c>
      <c r="E4290" s="65">
        <v>9414041201</v>
      </c>
      <c r="F4290" s="63" t="s">
        <v>15</v>
      </c>
      <c r="G4290" s="63" t="s">
        <v>9955</v>
      </c>
      <c r="H4290" s="63" t="s">
        <v>8375</v>
      </c>
      <c r="I4290" s="63" t="s">
        <v>9956</v>
      </c>
      <c r="J4290" s="63" t="s">
        <v>14</v>
      </c>
      <c r="K4290" s="63" t="s">
        <v>9957</v>
      </c>
    </row>
    <row r="4291" spans="1:11" ht="15.75" customHeight="1">
      <c r="A4291" s="63" t="s">
        <v>7992</v>
      </c>
      <c r="B4291" s="63" t="s">
        <v>4520</v>
      </c>
      <c r="C4291" s="63" t="s">
        <v>8007</v>
      </c>
      <c r="D4291" s="63" t="s">
        <v>14</v>
      </c>
      <c r="E4291" s="65">
        <v>9672260089</v>
      </c>
      <c r="F4291" s="63" t="s">
        <v>15</v>
      </c>
      <c r="G4291" s="63" t="s">
        <v>9958</v>
      </c>
      <c r="H4291" s="63" t="s">
        <v>14</v>
      </c>
      <c r="I4291" s="63" t="s">
        <v>9959</v>
      </c>
      <c r="J4291" s="63" t="s">
        <v>14</v>
      </c>
      <c r="K4291" s="63" t="s">
        <v>9960</v>
      </c>
    </row>
    <row r="4292" spans="1:11" ht="15.75" customHeight="1">
      <c r="A4292" s="63" t="s">
        <v>7992</v>
      </c>
      <c r="B4292" s="63" t="s">
        <v>4520</v>
      </c>
      <c r="C4292" s="63" t="s">
        <v>8007</v>
      </c>
      <c r="D4292" s="63" t="s">
        <v>9954</v>
      </c>
      <c r="E4292" s="65">
        <v>9414041201</v>
      </c>
      <c r="F4292" s="63" t="s">
        <v>15</v>
      </c>
      <c r="G4292" s="63" t="s">
        <v>9961</v>
      </c>
      <c r="H4292" s="63" t="s">
        <v>9962</v>
      </c>
      <c r="I4292" s="63" t="s">
        <v>9963</v>
      </c>
      <c r="J4292" s="63" t="s">
        <v>14</v>
      </c>
      <c r="K4292" s="63" t="s">
        <v>9964</v>
      </c>
    </row>
    <row r="4293" spans="1:11" ht="15.75" customHeight="1">
      <c r="A4293" s="64" t="s">
        <v>7992</v>
      </c>
      <c r="B4293" s="64" t="s">
        <v>4520</v>
      </c>
      <c r="C4293" s="64" t="s">
        <v>8007</v>
      </c>
      <c r="D4293" s="64" t="s">
        <v>14</v>
      </c>
      <c r="E4293" s="66">
        <v>9950472900</v>
      </c>
      <c r="F4293" s="64" t="s">
        <v>15</v>
      </c>
      <c r="G4293" s="64" t="s">
        <v>1305</v>
      </c>
      <c r="H4293" s="64" t="s">
        <v>14</v>
      </c>
      <c r="I4293" s="64" t="s">
        <v>9965</v>
      </c>
      <c r="J4293" s="64" t="s">
        <v>14</v>
      </c>
      <c r="K4293" s="64" t="s">
        <v>9966</v>
      </c>
    </row>
    <row r="4294" spans="1:11" ht="15.75" customHeight="1">
      <c r="A4294" s="64" t="s">
        <v>7992</v>
      </c>
      <c r="B4294" s="64" t="s">
        <v>4520</v>
      </c>
      <c r="C4294" s="64" t="s">
        <v>8007</v>
      </c>
      <c r="D4294" s="64" t="s">
        <v>14</v>
      </c>
      <c r="E4294" s="66">
        <v>9529599900</v>
      </c>
      <c r="F4294" s="64" t="s">
        <v>15</v>
      </c>
      <c r="G4294" s="64" t="s">
        <v>50</v>
      </c>
      <c r="H4294" s="64" t="s">
        <v>14</v>
      </c>
      <c r="I4294" s="64" t="s">
        <v>9967</v>
      </c>
      <c r="J4294" s="64" t="s">
        <v>14</v>
      </c>
      <c r="K4294" s="64" t="s">
        <v>9968</v>
      </c>
    </row>
    <row r="4295" spans="1:11" ht="15.75" customHeight="1">
      <c r="A4295" s="64" t="s">
        <v>7992</v>
      </c>
      <c r="B4295" s="64" t="s">
        <v>4520</v>
      </c>
      <c r="C4295" s="64" t="s">
        <v>9969</v>
      </c>
      <c r="D4295" s="64" t="s">
        <v>14</v>
      </c>
      <c r="E4295" s="66">
        <v>9799439179</v>
      </c>
      <c r="F4295" s="64" t="s">
        <v>15</v>
      </c>
      <c r="G4295" s="64" t="s">
        <v>940</v>
      </c>
      <c r="H4295" s="64" t="s">
        <v>14</v>
      </c>
      <c r="I4295" s="64" t="s">
        <v>9970</v>
      </c>
      <c r="J4295" s="64" t="s">
        <v>14</v>
      </c>
      <c r="K4295" s="64" t="s">
        <v>9971</v>
      </c>
    </row>
    <row r="4296" spans="1:11" ht="15.75" customHeight="1">
      <c r="A4296" s="63" t="s">
        <v>7992</v>
      </c>
      <c r="B4296" s="63" t="s">
        <v>4520</v>
      </c>
      <c r="C4296" s="63" t="s">
        <v>6218</v>
      </c>
      <c r="D4296" s="63" t="s">
        <v>14</v>
      </c>
      <c r="E4296" s="65">
        <v>9829376315</v>
      </c>
      <c r="F4296" s="63" t="s">
        <v>15</v>
      </c>
      <c r="G4296" s="63" t="s">
        <v>744</v>
      </c>
      <c r="H4296" s="63" t="s">
        <v>8957</v>
      </c>
      <c r="I4296" s="63" t="s">
        <v>9972</v>
      </c>
      <c r="J4296" s="63" t="s">
        <v>9973</v>
      </c>
      <c r="K4296" s="63" t="s">
        <v>9974</v>
      </c>
    </row>
    <row r="4297" spans="1:11" ht="15.75" customHeight="1">
      <c r="A4297" s="63" t="s">
        <v>7992</v>
      </c>
      <c r="B4297" s="63" t="s">
        <v>4520</v>
      </c>
      <c r="C4297" s="63" t="s">
        <v>8623</v>
      </c>
      <c r="D4297" s="63" t="s">
        <v>14</v>
      </c>
      <c r="E4297" s="63" t="s">
        <v>8562</v>
      </c>
      <c r="F4297" s="63" t="s">
        <v>15</v>
      </c>
      <c r="G4297" s="63" t="s">
        <v>195</v>
      </c>
      <c r="H4297" s="63" t="s">
        <v>9975</v>
      </c>
      <c r="I4297" s="63" t="s">
        <v>9976</v>
      </c>
      <c r="J4297" s="63" t="s">
        <v>14</v>
      </c>
      <c r="K4297" s="63" t="s">
        <v>9977</v>
      </c>
    </row>
    <row r="4298" spans="1:11" ht="15.75" customHeight="1">
      <c r="A4298" s="63" t="s">
        <v>7992</v>
      </c>
      <c r="B4298" s="63" t="s">
        <v>4520</v>
      </c>
      <c r="C4298" s="63" t="s">
        <v>8623</v>
      </c>
      <c r="D4298" s="63" t="s">
        <v>14</v>
      </c>
      <c r="E4298" s="63" t="s">
        <v>8566</v>
      </c>
      <c r="F4298" s="63" t="s">
        <v>15</v>
      </c>
      <c r="G4298" s="63" t="s">
        <v>195</v>
      </c>
      <c r="H4298" s="63" t="s">
        <v>14</v>
      </c>
      <c r="I4298" s="63" t="s">
        <v>9978</v>
      </c>
      <c r="J4298" s="63" t="s">
        <v>14</v>
      </c>
      <c r="K4298" s="63" t="s">
        <v>9979</v>
      </c>
    </row>
    <row r="4299" spans="1:11" ht="15.75" customHeight="1">
      <c r="A4299" s="63" t="s">
        <v>7992</v>
      </c>
      <c r="B4299" s="63" t="s">
        <v>4520</v>
      </c>
      <c r="C4299" s="63" t="s">
        <v>8623</v>
      </c>
      <c r="D4299" s="63" t="s">
        <v>14</v>
      </c>
      <c r="E4299" s="65">
        <v>8290991117</v>
      </c>
      <c r="F4299" s="63" t="s">
        <v>15</v>
      </c>
      <c r="G4299" s="63" t="s">
        <v>840</v>
      </c>
      <c r="H4299" s="63" t="s">
        <v>9014</v>
      </c>
      <c r="I4299" s="63" t="s">
        <v>9015</v>
      </c>
      <c r="J4299" s="63" t="s">
        <v>9016</v>
      </c>
      <c r="K4299" s="63" t="s">
        <v>9017</v>
      </c>
    </row>
    <row r="4300" spans="1:11" ht="15.75" customHeight="1">
      <c r="A4300" s="64" t="s">
        <v>7992</v>
      </c>
      <c r="B4300" s="64" t="s">
        <v>4520</v>
      </c>
      <c r="C4300" s="64" t="s">
        <v>8623</v>
      </c>
      <c r="D4300" s="64" t="s">
        <v>9980</v>
      </c>
      <c r="E4300" s="64" t="s">
        <v>8402</v>
      </c>
      <c r="F4300" s="64" t="s">
        <v>15</v>
      </c>
      <c r="G4300" s="64" t="s">
        <v>2136</v>
      </c>
      <c r="H4300" s="64" t="s">
        <v>14</v>
      </c>
      <c r="I4300" s="64" t="s">
        <v>9981</v>
      </c>
      <c r="J4300" s="64" t="s">
        <v>14</v>
      </c>
      <c r="K4300" s="64" t="s">
        <v>9982</v>
      </c>
    </row>
    <row r="4301" spans="1:11" ht="15.75" customHeight="1">
      <c r="A4301" s="64" t="s">
        <v>7992</v>
      </c>
      <c r="B4301" s="64" t="s">
        <v>4520</v>
      </c>
      <c r="C4301" s="64" t="s">
        <v>8623</v>
      </c>
      <c r="D4301" s="64" t="s">
        <v>14</v>
      </c>
      <c r="E4301" s="66">
        <v>9549533363</v>
      </c>
      <c r="F4301" s="64" t="s">
        <v>15</v>
      </c>
      <c r="G4301" s="64" t="s">
        <v>1305</v>
      </c>
      <c r="H4301" s="64" t="s">
        <v>9944</v>
      </c>
      <c r="I4301" s="64" t="s">
        <v>9983</v>
      </c>
      <c r="J4301" s="64" t="s">
        <v>14</v>
      </c>
      <c r="K4301" s="64" t="s">
        <v>9984</v>
      </c>
    </row>
    <row r="4302" spans="1:11" ht="15.75" customHeight="1">
      <c r="A4302" s="64" t="s">
        <v>7992</v>
      </c>
      <c r="B4302" s="64" t="s">
        <v>4520</v>
      </c>
      <c r="C4302" s="64" t="s">
        <v>8623</v>
      </c>
      <c r="D4302" s="64" t="s">
        <v>14</v>
      </c>
      <c r="E4302" s="66">
        <v>7665505987</v>
      </c>
      <c r="F4302" s="64" t="s">
        <v>15</v>
      </c>
      <c r="G4302" s="64" t="s">
        <v>9472</v>
      </c>
      <c r="H4302" s="64" t="s">
        <v>9985</v>
      </c>
      <c r="I4302" s="64" t="s">
        <v>9986</v>
      </c>
      <c r="J4302" s="64" t="s">
        <v>14</v>
      </c>
      <c r="K4302" s="64" t="s">
        <v>9987</v>
      </c>
    </row>
    <row r="4303" spans="1:11" ht="15.75" customHeight="1">
      <c r="A4303" s="64" t="s">
        <v>7992</v>
      </c>
      <c r="B4303" s="64" t="s">
        <v>4520</v>
      </c>
      <c r="C4303" s="64" t="s">
        <v>8623</v>
      </c>
      <c r="D4303" s="64" t="s">
        <v>8410</v>
      </c>
      <c r="E4303" s="64" t="s">
        <v>8411</v>
      </c>
      <c r="F4303" s="64" t="s">
        <v>15</v>
      </c>
      <c r="G4303" s="64" t="s">
        <v>45</v>
      </c>
      <c r="H4303" s="64" t="s">
        <v>14</v>
      </c>
      <c r="I4303" s="64" t="s">
        <v>9988</v>
      </c>
      <c r="J4303" s="64" t="s">
        <v>14</v>
      </c>
      <c r="K4303" s="64" t="s">
        <v>9989</v>
      </c>
    </row>
    <row r="4304" spans="1:11" ht="15.75" customHeight="1">
      <c r="A4304" s="64" t="s">
        <v>7992</v>
      </c>
      <c r="B4304" s="64" t="s">
        <v>4520</v>
      </c>
      <c r="C4304" s="64" t="s">
        <v>8623</v>
      </c>
      <c r="D4304" s="64" t="s">
        <v>14</v>
      </c>
      <c r="E4304" s="66">
        <v>9602908138</v>
      </c>
      <c r="F4304" s="64" t="s">
        <v>15</v>
      </c>
      <c r="G4304" s="64" t="s">
        <v>944</v>
      </c>
      <c r="H4304" s="64" t="s">
        <v>9990</v>
      </c>
      <c r="I4304" s="64" t="s">
        <v>9991</v>
      </c>
      <c r="J4304" s="64" t="s">
        <v>14</v>
      </c>
      <c r="K4304" s="64" t="s">
        <v>9992</v>
      </c>
    </row>
    <row r="4305" spans="1:11" ht="15.75" customHeight="1">
      <c r="A4305" s="63" t="s">
        <v>7992</v>
      </c>
      <c r="B4305" s="63" t="s">
        <v>3996</v>
      </c>
      <c r="C4305" s="63" t="s">
        <v>8079</v>
      </c>
      <c r="D4305" s="63" t="s">
        <v>14</v>
      </c>
      <c r="E4305" s="65">
        <v>9829031031</v>
      </c>
      <c r="F4305" s="63" t="s">
        <v>15</v>
      </c>
      <c r="G4305" s="63" t="s">
        <v>840</v>
      </c>
      <c r="H4305" s="63" t="s">
        <v>14</v>
      </c>
      <c r="I4305" s="63" t="s">
        <v>9993</v>
      </c>
      <c r="J4305" s="63" t="s">
        <v>8089</v>
      </c>
      <c r="K4305" s="63" t="s">
        <v>9994</v>
      </c>
    </row>
    <row r="4306" spans="1:11" ht="15.75" customHeight="1">
      <c r="A4306" s="63" t="s">
        <v>7992</v>
      </c>
      <c r="B4306" s="63" t="s">
        <v>3996</v>
      </c>
      <c r="C4306" s="63" t="s">
        <v>9995</v>
      </c>
      <c r="D4306" s="63" t="s">
        <v>14</v>
      </c>
      <c r="E4306" s="65">
        <v>8824298846</v>
      </c>
      <c r="F4306" s="63" t="s">
        <v>15</v>
      </c>
      <c r="G4306" s="63" t="s">
        <v>1208</v>
      </c>
      <c r="H4306" s="63" t="s">
        <v>9996</v>
      </c>
      <c r="I4306" s="63" t="s">
        <v>9997</v>
      </c>
      <c r="J4306" s="63" t="s">
        <v>14</v>
      </c>
      <c r="K4306" s="63" t="s">
        <v>9998</v>
      </c>
    </row>
    <row r="4307" spans="1:11" ht="15.75" customHeight="1">
      <c r="A4307" s="63" t="s">
        <v>7992</v>
      </c>
      <c r="B4307" s="63" t="s">
        <v>3996</v>
      </c>
      <c r="C4307" s="63" t="s">
        <v>174</v>
      </c>
      <c r="D4307" s="63" t="s">
        <v>9018</v>
      </c>
      <c r="E4307" s="65">
        <v>9649870394</v>
      </c>
      <c r="F4307" s="63" t="s">
        <v>15</v>
      </c>
      <c r="G4307" s="63" t="s">
        <v>1208</v>
      </c>
      <c r="H4307" s="63" t="s">
        <v>14</v>
      </c>
      <c r="I4307" s="63" t="s">
        <v>9019</v>
      </c>
      <c r="J4307" s="63" t="s">
        <v>14</v>
      </c>
      <c r="K4307" s="63" t="s">
        <v>9020</v>
      </c>
    </row>
    <row r="4308" spans="1:11" ht="15.75" customHeight="1">
      <c r="A4308" s="63" t="s">
        <v>7992</v>
      </c>
      <c r="B4308" s="63" t="s">
        <v>3996</v>
      </c>
      <c r="C4308" s="63" t="s">
        <v>8000</v>
      </c>
      <c r="D4308" s="63" t="s">
        <v>14</v>
      </c>
      <c r="E4308" s="65">
        <v>8824298846</v>
      </c>
      <c r="F4308" s="63" t="s">
        <v>15</v>
      </c>
      <c r="G4308" s="63" t="s">
        <v>1208</v>
      </c>
      <c r="H4308" s="63" t="s">
        <v>14</v>
      </c>
      <c r="I4308" s="63" t="s">
        <v>14</v>
      </c>
      <c r="J4308" s="63" t="s">
        <v>14</v>
      </c>
      <c r="K4308" s="63" t="s">
        <v>9021</v>
      </c>
    </row>
    <row r="4309" spans="1:11" ht="15.75" customHeight="1">
      <c r="A4309" s="63" t="s">
        <v>7992</v>
      </c>
      <c r="B4309" s="63" t="s">
        <v>3996</v>
      </c>
      <c r="C4309" s="63" t="s">
        <v>8000</v>
      </c>
      <c r="D4309" s="63" t="s">
        <v>14</v>
      </c>
      <c r="E4309" s="63" t="s">
        <v>7997</v>
      </c>
      <c r="F4309" s="63" t="s">
        <v>15</v>
      </c>
      <c r="G4309" s="63" t="s">
        <v>1691</v>
      </c>
      <c r="H4309" s="63" t="s">
        <v>14</v>
      </c>
      <c r="I4309" s="63" t="s">
        <v>9022</v>
      </c>
      <c r="J4309" s="63" t="s">
        <v>14</v>
      </c>
      <c r="K4309" s="63" t="s">
        <v>9023</v>
      </c>
    </row>
    <row r="4310" spans="1:11" ht="15.75" customHeight="1">
      <c r="A4310" s="64" t="s">
        <v>7992</v>
      </c>
      <c r="B4310" s="64" t="s">
        <v>3996</v>
      </c>
      <c r="C4310" s="64" t="s">
        <v>8000</v>
      </c>
      <c r="D4310" s="64" t="s">
        <v>8893</v>
      </c>
      <c r="E4310" s="66">
        <v>9723968208</v>
      </c>
      <c r="F4310" s="64" t="s">
        <v>15</v>
      </c>
      <c r="G4310" s="64" t="s">
        <v>50</v>
      </c>
      <c r="H4310" s="64" t="s">
        <v>9024</v>
      </c>
      <c r="I4310" s="64" t="s">
        <v>14</v>
      </c>
      <c r="J4310" s="64" t="s">
        <v>14</v>
      </c>
      <c r="K4310" s="64" t="s">
        <v>8894</v>
      </c>
    </row>
    <row r="4311" spans="1:11" ht="15.75" customHeight="1">
      <c r="A4311" s="63" t="s">
        <v>7992</v>
      </c>
      <c r="B4311" s="63" t="s">
        <v>3996</v>
      </c>
      <c r="C4311" s="63" t="s">
        <v>1101</v>
      </c>
      <c r="D4311" s="63" t="s">
        <v>14</v>
      </c>
      <c r="E4311" s="65">
        <v>9829228876</v>
      </c>
      <c r="F4311" s="63" t="s">
        <v>15</v>
      </c>
      <c r="G4311" s="63" t="s">
        <v>744</v>
      </c>
      <c r="H4311" s="63" t="s">
        <v>9999</v>
      </c>
      <c r="I4311" s="63" t="s">
        <v>10000</v>
      </c>
      <c r="J4311" s="63" t="s">
        <v>14</v>
      </c>
      <c r="K4311" s="63" t="s">
        <v>10001</v>
      </c>
    </row>
    <row r="4312" spans="1:11" ht="15.75" customHeight="1">
      <c r="A4312" s="64" t="s">
        <v>7992</v>
      </c>
      <c r="B4312" s="64" t="s">
        <v>3996</v>
      </c>
      <c r="C4312" s="64" t="s">
        <v>8007</v>
      </c>
      <c r="D4312" s="64" t="s">
        <v>9025</v>
      </c>
      <c r="E4312" s="66">
        <v>9314294121</v>
      </c>
      <c r="F4312" s="64" t="s">
        <v>15</v>
      </c>
      <c r="G4312" s="64" t="s">
        <v>8462</v>
      </c>
      <c r="H4312" s="64" t="s">
        <v>14</v>
      </c>
      <c r="I4312" s="64" t="s">
        <v>9026</v>
      </c>
      <c r="J4312" s="64" t="s">
        <v>14</v>
      </c>
      <c r="K4312" s="64" t="s">
        <v>9027</v>
      </c>
    </row>
    <row r="4313" spans="1:11" ht="15.75" customHeight="1">
      <c r="A4313" s="64" t="s">
        <v>7992</v>
      </c>
      <c r="B4313" s="64" t="s">
        <v>3996</v>
      </c>
      <c r="C4313" s="64" t="s">
        <v>8007</v>
      </c>
      <c r="D4313" s="64" t="s">
        <v>9025</v>
      </c>
      <c r="E4313" s="66">
        <v>9314294121</v>
      </c>
      <c r="F4313" s="64" t="s">
        <v>15</v>
      </c>
      <c r="G4313" s="64" t="s">
        <v>8462</v>
      </c>
      <c r="H4313" s="64" t="s">
        <v>14</v>
      </c>
      <c r="I4313" s="64" t="s">
        <v>10002</v>
      </c>
      <c r="J4313" s="64" t="s">
        <v>14</v>
      </c>
      <c r="K4313" s="64" t="s">
        <v>10003</v>
      </c>
    </row>
    <row r="4314" spans="1:11" ht="15.75" customHeight="1">
      <c r="A4314" s="63" t="s">
        <v>7992</v>
      </c>
      <c r="B4314" s="63" t="s">
        <v>3996</v>
      </c>
      <c r="C4314" s="63" t="s">
        <v>8007</v>
      </c>
      <c r="D4314" s="63" t="s">
        <v>14</v>
      </c>
      <c r="E4314" s="65">
        <v>7014756689</v>
      </c>
      <c r="F4314" s="63" t="s">
        <v>15</v>
      </c>
      <c r="G4314" s="63" t="s">
        <v>9028</v>
      </c>
      <c r="H4314" s="63" t="s">
        <v>14</v>
      </c>
      <c r="I4314" s="63" t="s">
        <v>9028</v>
      </c>
      <c r="J4314" s="63" t="s">
        <v>14</v>
      </c>
      <c r="K4314" s="63" t="s">
        <v>10004</v>
      </c>
    </row>
    <row r="4315" spans="1:11" ht="15.75" customHeight="1">
      <c r="A4315" s="63" t="s">
        <v>7992</v>
      </c>
      <c r="B4315" s="63" t="s">
        <v>3996</v>
      </c>
      <c r="C4315" s="63" t="s">
        <v>8007</v>
      </c>
      <c r="D4315" s="63" t="s">
        <v>14</v>
      </c>
      <c r="E4315" s="65">
        <v>9785399599</v>
      </c>
      <c r="F4315" s="63" t="s">
        <v>15</v>
      </c>
      <c r="G4315" s="63" t="s">
        <v>840</v>
      </c>
      <c r="H4315" s="63" t="s">
        <v>14</v>
      </c>
      <c r="I4315" s="63" t="s">
        <v>10005</v>
      </c>
      <c r="J4315" s="63" t="s">
        <v>14</v>
      </c>
      <c r="K4315" s="63" t="s">
        <v>10006</v>
      </c>
    </row>
    <row r="4316" spans="1:11" ht="15.75" customHeight="1">
      <c r="A4316" s="63" t="s">
        <v>7992</v>
      </c>
      <c r="B4316" s="63" t="s">
        <v>3996</v>
      </c>
      <c r="C4316" s="63" t="s">
        <v>8007</v>
      </c>
      <c r="D4316" s="63" t="s">
        <v>8016</v>
      </c>
      <c r="E4316" s="65">
        <v>9649870394</v>
      </c>
      <c r="F4316" s="63" t="s">
        <v>15</v>
      </c>
      <c r="G4316" s="63" t="s">
        <v>8018</v>
      </c>
      <c r="H4316" s="63" t="s">
        <v>14</v>
      </c>
      <c r="I4316" s="63" t="s">
        <v>10007</v>
      </c>
      <c r="J4316" s="63" t="s">
        <v>14</v>
      </c>
      <c r="K4316" s="63" t="s">
        <v>10008</v>
      </c>
    </row>
    <row r="4317" spans="1:11" ht="15.75" customHeight="1">
      <c r="A4317" s="63" t="s">
        <v>7992</v>
      </c>
      <c r="B4317" s="63" t="s">
        <v>3996</v>
      </c>
      <c r="C4317" s="63" t="s">
        <v>8007</v>
      </c>
      <c r="D4317" s="63" t="s">
        <v>14</v>
      </c>
      <c r="E4317" s="65">
        <v>7014756689</v>
      </c>
      <c r="F4317" s="63" t="s">
        <v>15</v>
      </c>
      <c r="G4317" s="63" t="s">
        <v>409</v>
      </c>
      <c r="H4317" s="63" t="s">
        <v>14</v>
      </c>
      <c r="I4317" s="63" t="s">
        <v>9028</v>
      </c>
      <c r="J4317" s="63" t="s">
        <v>14</v>
      </c>
      <c r="K4317" s="63" t="s">
        <v>8010</v>
      </c>
    </row>
    <row r="4318" spans="1:11" ht="15.75" customHeight="1">
      <c r="A4318" s="63" t="s">
        <v>7992</v>
      </c>
      <c r="B4318" s="63" t="s">
        <v>3996</v>
      </c>
      <c r="C4318" s="63" t="s">
        <v>8007</v>
      </c>
      <c r="D4318" s="63" t="s">
        <v>14</v>
      </c>
      <c r="E4318" s="65">
        <v>9828382797</v>
      </c>
      <c r="F4318" s="63" t="s">
        <v>15</v>
      </c>
      <c r="G4318" s="63" t="s">
        <v>95</v>
      </c>
      <c r="H4318" s="63" t="s">
        <v>9029</v>
      </c>
      <c r="I4318" s="63" t="s">
        <v>9030</v>
      </c>
      <c r="J4318" s="63" t="s">
        <v>14</v>
      </c>
      <c r="K4318" s="63" t="s">
        <v>8014</v>
      </c>
    </row>
    <row r="4319" spans="1:11" ht="15.75" customHeight="1">
      <c r="A4319" s="64" t="s">
        <v>7992</v>
      </c>
      <c r="B4319" s="64" t="s">
        <v>3996</v>
      </c>
      <c r="C4319" s="64" t="s">
        <v>8007</v>
      </c>
      <c r="D4319" s="64" t="s">
        <v>14</v>
      </c>
      <c r="E4319" s="66">
        <v>9828382797</v>
      </c>
      <c r="F4319" s="64" t="s">
        <v>15</v>
      </c>
      <c r="G4319" s="64" t="s">
        <v>95</v>
      </c>
      <c r="H4319" s="64" t="s">
        <v>8012</v>
      </c>
      <c r="I4319" s="64" t="s">
        <v>10009</v>
      </c>
      <c r="J4319" s="64" t="s">
        <v>14</v>
      </c>
      <c r="K4319" s="64" t="s">
        <v>10010</v>
      </c>
    </row>
    <row r="4320" spans="1:11" ht="15.75" customHeight="1">
      <c r="A4320" s="64" t="s">
        <v>7992</v>
      </c>
      <c r="B4320" s="64" t="s">
        <v>3996</v>
      </c>
      <c r="C4320" s="64" t="s">
        <v>8007</v>
      </c>
      <c r="D4320" s="64" t="s">
        <v>14</v>
      </c>
      <c r="E4320" s="66">
        <v>8505008700</v>
      </c>
      <c r="F4320" s="64" t="s">
        <v>15</v>
      </c>
      <c r="G4320" s="64" t="s">
        <v>873</v>
      </c>
      <c r="H4320" s="64" t="s">
        <v>10011</v>
      </c>
      <c r="I4320" s="64" t="s">
        <v>10012</v>
      </c>
      <c r="J4320" s="64" t="s">
        <v>14</v>
      </c>
      <c r="K4320" s="64" t="s">
        <v>10013</v>
      </c>
    </row>
    <row r="4321" spans="1:11" ht="15.75" customHeight="1">
      <c r="A4321" s="63" t="s">
        <v>7992</v>
      </c>
      <c r="B4321" s="63" t="s">
        <v>3996</v>
      </c>
      <c r="C4321" s="63" t="s">
        <v>8007</v>
      </c>
      <c r="D4321" s="63" t="s">
        <v>14</v>
      </c>
      <c r="E4321" s="63" t="s">
        <v>10014</v>
      </c>
      <c r="F4321" s="63" t="s">
        <v>15</v>
      </c>
      <c r="G4321" s="63" t="s">
        <v>5852</v>
      </c>
      <c r="H4321" s="63" t="s">
        <v>10015</v>
      </c>
      <c r="I4321" s="63" t="s">
        <v>10016</v>
      </c>
      <c r="J4321" s="63" t="s">
        <v>14</v>
      </c>
      <c r="K4321" s="63" t="s">
        <v>10017</v>
      </c>
    </row>
    <row r="4322" spans="1:11" ht="15.75" customHeight="1">
      <c r="A4322" s="64" t="s">
        <v>7992</v>
      </c>
      <c r="B4322" s="64" t="s">
        <v>3996</v>
      </c>
      <c r="C4322" s="64" t="s">
        <v>9969</v>
      </c>
      <c r="D4322" s="64" t="s">
        <v>9025</v>
      </c>
      <c r="E4322" s="66">
        <v>9461837400</v>
      </c>
      <c r="F4322" s="64" t="s">
        <v>15</v>
      </c>
      <c r="G4322" s="64" t="s">
        <v>49</v>
      </c>
      <c r="H4322" s="64" t="s">
        <v>14</v>
      </c>
      <c r="I4322" s="64" t="s">
        <v>10018</v>
      </c>
      <c r="J4322" s="64" t="s">
        <v>14</v>
      </c>
      <c r="K4322" s="64" t="s">
        <v>10019</v>
      </c>
    </row>
    <row r="4323" spans="1:11" ht="15.75" customHeight="1">
      <c r="A4323" s="63" t="s">
        <v>7992</v>
      </c>
      <c r="B4323" s="63" t="s">
        <v>3996</v>
      </c>
      <c r="C4323" s="63" t="s">
        <v>9031</v>
      </c>
      <c r="D4323" s="63" t="s">
        <v>9032</v>
      </c>
      <c r="E4323" s="65">
        <v>9829066701</v>
      </c>
      <c r="F4323" s="63" t="s">
        <v>15</v>
      </c>
      <c r="G4323" s="63" t="s">
        <v>95</v>
      </c>
      <c r="H4323" s="63" t="s">
        <v>14</v>
      </c>
      <c r="I4323" s="63" t="s">
        <v>9033</v>
      </c>
      <c r="J4323" s="63" t="s">
        <v>14</v>
      </c>
      <c r="K4323" s="63" t="s">
        <v>9034</v>
      </c>
    </row>
    <row r="4324" spans="1:11" ht="15.75" customHeight="1">
      <c r="A4324" s="64" t="s">
        <v>7992</v>
      </c>
      <c r="B4324" s="64" t="s">
        <v>3996</v>
      </c>
      <c r="C4324" s="64" t="s">
        <v>528</v>
      </c>
      <c r="D4324" s="64" t="s">
        <v>9025</v>
      </c>
      <c r="E4324" s="66">
        <v>9461837400</v>
      </c>
      <c r="F4324" s="64" t="s">
        <v>15</v>
      </c>
      <c r="G4324" s="64" t="s">
        <v>49</v>
      </c>
      <c r="H4324" s="64" t="s">
        <v>14</v>
      </c>
      <c r="I4324" s="64" t="s">
        <v>9035</v>
      </c>
      <c r="J4324" s="64" t="s">
        <v>14</v>
      </c>
      <c r="K4324" s="64" t="s">
        <v>9036</v>
      </c>
    </row>
    <row r="4325" spans="1:11" ht="15.75" customHeight="1">
      <c r="A4325" s="64" t="s">
        <v>7992</v>
      </c>
      <c r="B4325" s="64" t="s">
        <v>3996</v>
      </c>
      <c r="C4325" s="64" t="s">
        <v>6218</v>
      </c>
      <c r="D4325" s="64" t="s">
        <v>14</v>
      </c>
      <c r="E4325" s="66">
        <v>9799996042</v>
      </c>
      <c r="F4325" s="64" t="s">
        <v>15</v>
      </c>
      <c r="G4325" s="64" t="s">
        <v>660</v>
      </c>
      <c r="H4325" s="64" t="s">
        <v>14</v>
      </c>
      <c r="I4325" s="64" t="s">
        <v>660</v>
      </c>
      <c r="J4325" s="64" t="s">
        <v>14</v>
      </c>
      <c r="K4325" s="64" t="s">
        <v>10020</v>
      </c>
    </row>
    <row r="4326" spans="1:11" ht="15.75" customHeight="1">
      <c r="A4326" s="64" t="s">
        <v>7992</v>
      </c>
      <c r="B4326" s="64" t="s">
        <v>3996</v>
      </c>
      <c r="C4326" s="64" t="s">
        <v>6218</v>
      </c>
      <c r="D4326" s="64" t="s">
        <v>14</v>
      </c>
      <c r="E4326" s="66">
        <v>9252707070</v>
      </c>
      <c r="F4326" s="64" t="s">
        <v>15</v>
      </c>
      <c r="G4326" s="64" t="s">
        <v>2347</v>
      </c>
      <c r="H4326" s="64" t="s">
        <v>14</v>
      </c>
      <c r="I4326" s="64" t="s">
        <v>10021</v>
      </c>
      <c r="J4326" s="64" t="s">
        <v>14</v>
      </c>
      <c r="K4326" s="64" t="s">
        <v>10022</v>
      </c>
    </row>
    <row r="4327" spans="1:11" ht="15.75" customHeight="1">
      <c r="A4327" s="64" t="s">
        <v>7992</v>
      </c>
      <c r="B4327" s="64" t="s">
        <v>3996</v>
      </c>
      <c r="C4327" s="64" t="s">
        <v>8613</v>
      </c>
      <c r="D4327" s="64" t="s">
        <v>14</v>
      </c>
      <c r="E4327" s="66">
        <v>9252707070</v>
      </c>
      <c r="F4327" s="64" t="s">
        <v>15</v>
      </c>
      <c r="G4327" s="64" t="s">
        <v>2347</v>
      </c>
      <c r="H4327" s="64" t="s">
        <v>14</v>
      </c>
      <c r="I4327" s="64" t="s">
        <v>9037</v>
      </c>
      <c r="J4327" s="64" t="s">
        <v>14</v>
      </c>
      <c r="K4327" s="64" t="s">
        <v>9038</v>
      </c>
    </row>
    <row r="4328" spans="1:11" ht="15.75" customHeight="1">
      <c r="A4328" s="63" t="s">
        <v>7992</v>
      </c>
      <c r="B4328" s="63" t="s">
        <v>8032</v>
      </c>
      <c r="C4328" s="63" t="s">
        <v>8079</v>
      </c>
      <c r="D4328" s="63" t="s">
        <v>14</v>
      </c>
      <c r="E4328" s="65">
        <v>9829031031</v>
      </c>
      <c r="F4328" s="63" t="s">
        <v>15</v>
      </c>
      <c r="G4328" s="63" t="s">
        <v>409</v>
      </c>
      <c r="H4328" s="63" t="s">
        <v>14</v>
      </c>
      <c r="I4328" s="63" t="s">
        <v>9039</v>
      </c>
      <c r="J4328" s="63" t="s">
        <v>8089</v>
      </c>
      <c r="K4328" s="63" t="s">
        <v>9040</v>
      </c>
    </row>
    <row r="4329" spans="1:11" ht="15.75" customHeight="1">
      <c r="A4329" s="63" t="s">
        <v>7992</v>
      </c>
      <c r="B4329" s="63" t="s">
        <v>8032</v>
      </c>
      <c r="C4329" s="63" t="s">
        <v>8079</v>
      </c>
      <c r="D4329" s="63" t="s">
        <v>14</v>
      </c>
      <c r="E4329" s="65">
        <v>9660645022</v>
      </c>
      <c r="F4329" s="63" t="s">
        <v>15</v>
      </c>
      <c r="G4329" s="63" t="s">
        <v>993</v>
      </c>
      <c r="H4329" s="63" t="s">
        <v>10023</v>
      </c>
      <c r="I4329" s="63" t="s">
        <v>993</v>
      </c>
      <c r="J4329" s="63" t="s">
        <v>10024</v>
      </c>
      <c r="K4329" s="63" t="s">
        <v>10025</v>
      </c>
    </row>
    <row r="4330" spans="1:11" ht="15.75" customHeight="1">
      <c r="A4330" s="64" t="s">
        <v>7992</v>
      </c>
      <c r="B4330" s="64" t="s">
        <v>8032</v>
      </c>
      <c r="C4330" s="64" t="s">
        <v>8143</v>
      </c>
      <c r="D4330" s="64" t="s">
        <v>14</v>
      </c>
      <c r="E4330" s="66">
        <v>9782364438</v>
      </c>
      <c r="F4330" s="64" t="s">
        <v>15</v>
      </c>
      <c r="G4330" s="64" t="s">
        <v>840</v>
      </c>
      <c r="H4330" s="64" t="s">
        <v>14</v>
      </c>
      <c r="I4330" s="64" t="s">
        <v>10026</v>
      </c>
      <c r="J4330" s="64" t="s">
        <v>10027</v>
      </c>
      <c r="K4330" s="64" t="s">
        <v>10028</v>
      </c>
    </row>
    <row r="4331" spans="1:11" ht="15.75" customHeight="1">
      <c r="A4331" s="64" t="s">
        <v>7992</v>
      </c>
      <c r="B4331" s="64" t="s">
        <v>8032</v>
      </c>
      <c r="C4331" s="64" t="s">
        <v>8143</v>
      </c>
      <c r="D4331" s="64" t="s">
        <v>14</v>
      </c>
      <c r="E4331" s="66">
        <v>6367079174</v>
      </c>
      <c r="F4331" s="64" t="s">
        <v>15</v>
      </c>
      <c r="G4331" s="64" t="s">
        <v>95</v>
      </c>
      <c r="H4331" s="64" t="s">
        <v>14</v>
      </c>
      <c r="I4331" s="64" t="s">
        <v>8040</v>
      </c>
      <c r="J4331" s="64" t="s">
        <v>14</v>
      </c>
      <c r="K4331" s="64" t="s">
        <v>10029</v>
      </c>
    </row>
    <row r="4332" spans="1:11" ht="15.75" customHeight="1">
      <c r="A4332" s="63" t="s">
        <v>7992</v>
      </c>
      <c r="B4332" s="63" t="s">
        <v>8032</v>
      </c>
      <c r="C4332" s="63" t="s">
        <v>9031</v>
      </c>
      <c r="D4332" s="63" t="s">
        <v>14</v>
      </c>
      <c r="E4332" s="65">
        <v>6367079174</v>
      </c>
      <c r="F4332" s="63" t="s">
        <v>15</v>
      </c>
      <c r="G4332" s="63" t="s">
        <v>95</v>
      </c>
      <c r="H4332" s="63" t="s">
        <v>14</v>
      </c>
      <c r="I4332" s="63" t="s">
        <v>8040</v>
      </c>
      <c r="J4332" s="63" t="s">
        <v>14</v>
      </c>
      <c r="K4332" s="63" t="s">
        <v>9041</v>
      </c>
    </row>
    <row r="4333" spans="1:11" ht="15.75" customHeight="1">
      <c r="A4333" s="64" t="s">
        <v>7992</v>
      </c>
      <c r="B4333" s="64" t="s">
        <v>8043</v>
      </c>
      <c r="C4333" s="64" t="s">
        <v>8054</v>
      </c>
      <c r="D4333" s="64" t="s">
        <v>14</v>
      </c>
      <c r="E4333" s="66">
        <v>9571379418</v>
      </c>
      <c r="F4333" s="64" t="s">
        <v>15</v>
      </c>
      <c r="G4333" s="64" t="s">
        <v>8056</v>
      </c>
      <c r="H4333" s="64" t="s">
        <v>14</v>
      </c>
      <c r="I4333" s="64" t="s">
        <v>9042</v>
      </c>
      <c r="J4333" s="64" t="s">
        <v>14</v>
      </c>
      <c r="K4333" s="64" t="s">
        <v>8059</v>
      </c>
    </row>
    <row r="4334" spans="1:11" ht="15.75" customHeight="1">
      <c r="A4334" s="63" t="s">
        <v>7992</v>
      </c>
      <c r="B4334" s="63" t="s">
        <v>8043</v>
      </c>
      <c r="C4334" s="63" t="s">
        <v>8054</v>
      </c>
      <c r="D4334" s="63" t="s">
        <v>14</v>
      </c>
      <c r="E4334" s="63" t="s">
        <v>10030</v>
      </c>
      <c r="F4334" s="63" t="s">
        <v>15</v>
      </c>
      <c r="G4334" s="63" t="s">
        <v>744</v>
      </c>
      <c r="H4334" s="63" t="s">
        <v>14</v>
      </c>
      <c r="I4334" s="63" t="s">
        <v>10031</v>
      </c>
      <c r="J4334" s="63" t="s">
        <v>10032</v>
      </c>
      <c r="K4334" s="63" t="s">
        <v>10033</v>
      </c>
    </row>
    <row r="4335" spans="1:11" ht="15.75" customHeight="1">
      <c r="A4335" s="64" t="s">
        <v>7992</v>
      </c>
      <c r="B4335" s="64" t="s">
        <v>8043</v>
      </c>
      <c r="C4335" s="64" t="s">
        <v>8054</v>
      </c>
      <c r="D4335" s="64" t="s">
        <v>14</v>
      </c>
      <c r="E4335" s="66">
        <v>9414056244</v>
      </c>
      <c r="F4335" s="64" t="s">
        <v>15</v>
      </c>
      <c r="G4335" s="64" t="s">
        <v>9043</v>
      </c>
      <c r="H4335" s="64" t="s">
        <v>14</v>
      </c>
      <c r="I4335" s="64" t="s">
        <v>9044</v>
      </c>
      <c r="J4335" s="64" t="s">
        <v>8073</v>
      </c>
      <c r="K4335" s="64" t="s">
        <v>8074</v>
      </c>
    </row>
    <row r="4336" spans="1:11" ht="15.75" customHeight="1">
      <c r="A4336" s="64" t="s">
        <v>7992</v>
      </c>
      <c r="B4336" s="64" t="s">
        <v>8043</v>
      </c>
      <c r="C4336" s="64" t="s">
        <v>8054</v>
      </c>
      <c r="D4336" s="64" t="s">
        <v>14</v>
      </c>
      <c r="E4336" s="66">
        <v>9829168273</v>
      </c>
      <c r="F4336" s="64" t="s">
        <v>15</v>
      </c>
      <c r="G4336" s="64" t="s">
        <v>45</v>
      </c>
      <c r="H4336" s="64" t="s">
        <v>14</v>
      </c>
      <c r="I4336" s="64" t="s">
        <v>9045</v>
      </c>
      <c r="J4336" s="64" t="s">
        <v>9046</v>
      </c>
      <c r="K4336" s="64" t="s">
        <v>9047</v>
      </c>
    </row>
    <row r="4337" spans="1:11" ht="15.75" customHeight="1">
      <c r="A4337" s="64" t="s">
        <v>7992</v>
      </c>
      <c r="B4337" s="64" t="s">
        <v>8043</v>
      </c>
      <c r="C4337" s="64" t="s">
        <v>9048</v>
      </c>
      <c r="D4337" s="64" t="s">
        <v>14</v>
      </c>
      <c r="E4337" s="64" t="s">
        <v>9049</v>
      </c>
      <c r="F4337" s="64" t="s">
        <v>15</v>
      </c>
      <c r="G4337" s="64" t="s">
        <v>1192</v>
      </c>
      <c r="H4337" s="64" t="s">
        <v>14</v>
      </c>
      <c r="I4337" s="64" t="s">
        <v>9050</v>
      </c>
      <c r="J4337" s="64" t="s">
        <v>9051</v>
      </c>
      <c r="K4337" s="64" t="s">
        <v>9052</v>
      </c>
    </row>
    <row r="4338" spans="1:11" ht="15.75" customHeight="1">
      <c r="A4338" s="64" t="s">
        <v>7992</v>
      </c>
      <c r="B4338" s="64" t="s">
        <v>8043</v>
      </c>
      <c r="C4338" s="64" t="s">
        <v>9053</v>
      </c>
      <c r="D4338" s="64" t="s">
        <v>14</v>
      </c>
      <c r="E4338" s="66">
        <v>9414204545</v>
      </c>
      <c r="F4338" s="64" t="s">
        <v>15</v>
      </c>
      <c r="G4338" s="64" t="s">
        <v>8374</v>
      </c>
      <c r="H4338" s="64" t="s">
        <v>14</v>
      </c>
      <c r="I4338" s="64" t="s">
        <v>9054</v>
      </c>
      <c r="J4338" s="64" t="s">
        <v>8066</v>
      </c>
      <c r="K4338" s="64" t="s">
        <v>9055</v>
      </c>
    </row>
    <row r="4339" spans="1:11" ht="15.75" customHeight="1">
      <c r="A4339" s="63" t="s">
        <v>7992</v>
      </c>
      <c r="B4339" s="63" t="s">
        <v>8043</v>
      </c>
      <c r="C4339" s="63" t="s">
        <v>8079</v>
      </c>
      <c r="D4339" s="63" t="s">
        <v>14</v>
      </c>
      <c r="E4339" s="65">
        <v>9351782264</v>
      </c>
      <c r="F4339" s="63" t="s">
        <v>15</v>
      </c>
      <c r="G4339" s="63" t="s">
        <v>195</v>
      </c>
      <c r="H4339" s="63" t="s">
        <v>14</v>
      </c>
      <c r="I4339" s="63" t="s">
        <v>9056</v>
      </c>
      <c r="J4339" s="63" t="s">
        <v>14</v>
      </c>
      <c r="K4339" s="63" t="s">
        <v>9057</v>
      </c>
    </row>
    <row r="4340" spans="1:11" ht="15.75" customHeight="1">
      <c r="A4340" s="63" t="s">
        <v>7992</v>
      </c>
      <c r="B4340" s="63" t="s">
        <v>8043</v>
      </c>
      <c r="C4340" s="63" t="s">
        <v>8079</v>
      </c>
      <c r="D4340" s="63" t="s">
        <v>14</v>
      </c>
      <c r="E4340" s="65">
        <v>9928035769</v>
      </c>
      <c r="F4340" s="63" t="s">
        <v>15</v>
      </c>
      <c r="G4340" s="63" t="s">
        <v>632</v>
      </c>
      <c r="H4340" s="63" t="s">
        <v>14</v>
      </c>
      <c r="I4340" s="63" t="s">
        <v>8963</v>
      </c>
      <c r="J4340" s="63" t="s">
        <v>536</v>
      </c>
      <c r="K4340" s="63" t="s">
        <v>8964</v>
      </c>
    </row>
    <row r="4341" spans="1:11" ht="15.75" customHeight="1">
      <c r="A4341" s="63" t="s">
        <v>7992</v>
      </c>
      <c r="B4341" s="63" t="s">
        <v>8043</v>
      </c>
      <c r="C4341" s="63" t="s">
        <v>8079</v>
      </c>
      <c r="D4341" s="63" t="s">
        <v>14</v>
      </c>
      <c r="E4341" s="65">
        <v>9214418820</v>
      </c>
      <c r="F4341" s="63" t="s">
        <v>15</v>
      </c>
      <c r="G4341" s="63" t="s">
        <v>95</v>
      </c>
      <c r="H4341" s="63" t="s">
        <v>14</v>
      </c>
      <c r="I4341" s="63" t="s">
        <v>9058</v>
      </c>
      <c r="J4341" s="63" t="s">
        <v>9059</v>
      </c>
      <c r="K4341" s="63" t="s">
        <v>9060</v>
      </c>
    </row>
    <row r="4342" spans="1:11" ht="15.75" customHeight="1">
      <c r="A4342" s="63" t="s">
        <v>7992</v>
      </c>
      <c r="B4342" s="63" t="s">
        <v>8043</v>
      </c>
      <c r="C4342" s="63" t="s">
        <v>8079</v>
      </c>
      <c r="D4342" s="63" t="s">
        <v>14</v>
      </c>
      <c r="E4342" s="65">
        <v>9660645022</v>
      </c>
      <c r="F4342" s="63" t="s">
        <v>15</v>
      </c>
      <c r="G4342" s="63" t="s">
        <v>993</v>
      </c>
      <c r="H4342" s="63" t="s">
        <v>9061</v>
      </c>
      <c r="I4342" s="63" t="s">
        <v>993</v>
      </c>
      <c r="J4342" s="63" t="s">
        <v>14</v>
      </c>
      <c r="K4342" s="63" t="s">
        <v>9062</v>
      </c>
    </row>
    <row r="4343" spans="1:11" ht="15.75" customHeight="1">
      <c r="A4343" s="63" t="s">
        <v>7992</v>
      </c>
      <c r="B4343" s="63" t="s">
        <v>8043</v>
      </c>
      <c r="C4343" s="63" t="s">
        <v>8079</v>
      </c>
      <c r="D4343" s="63" t="s">
        <v>14</v>
      </c>
      <c r="E4343" s="65">
        <v>9351782264</v>
      </c>
      <c r="F4343" s="63" t="s">
        <v>15</v>
      </c>
      <c r="G4343" s="63" t="s">
        <v>9955</v>
      </c>
      <c r="H4343" s="63" t="s">
        <v>14</v>
      </c>
      <c r="I4343" s="63" t="s">
        <v>8085</v>
      </c>
      <c r="J4343" s="63" t="s">
        <v>8082</v>
      </c>
      <c r="K4343" s="63" t="s">
        <v>10034</v>
      </c>
    </row>
    <row r="4344" spans="1:11" ht="15.75" customHeight="1">
      <c r="A4344" s="63" t="s">
        <v>7992</v>
      </c>
      <c r="B4344" s="63" t="s">
        <v>8043</v>
      </c>
      <c r="C4344" s="63" t="s">
        <v>8277</v>
      </c>
      <c r="D4344" s="63" t="s">
        <v>14</v>
      </c>
      <c r="E4344" s="65">
        <v>8875883333</v>
      </c>
      <c r="F4344" s="63" t="s">
        <v>15</v>
      </c>
      <c r="G4344" s="63" t="s">
        <v>95</v>
      </c>
      <c r="H4344" s="63" t="s">
        <v>9061</v>
      </c>
      <c r="I4344" s="63" t="s">
        <v>9063</v>
      </c>
      <c r="J4344" s="63" t="s">
        <v>9064</v>
      </c>
      <c r="K4344" s="63" t="s">
        <v>9065</v>
      </c>
    </row>
    <row r="4345" spans="1:11" ht="15.75" customHeight="1">
      <c r="A4345" s="64" t="s">
        <v>7992</v>
      </c>
      <c r="B4345" s="64" t="s">
        <v>8043</v>
      </c>
      <c r="C4345" s="64" t="s">
        <v>9066</v>
      </c>
      <c r="D4345" s="64" t="s">
        <v>14</v>
      </c>
      <c r="E4345" s="66">
        <v>9530383744</v>
      </c>
      <c r="F4345" s="64" t="s">
        <v>15</v>
      </c>
      <c r="G4345" s="64" t="s">
        <v>940</v>
      </c>
      <c r="H4345" s="64" t="s">
        <v>14</v>
      </c>
      <c r="I4345" s="64" t="s">
        <v>9067</v>
      </c>
      <c r="J4345" s="64" t="s">
        <v>9068</v>
      </c>
      <c r="K4345" s="64" t="s">
        <v>9069</v>
      </c>
    </row>
    <row r="4346" spans="1:11" ht="15.75" customHeight="1">
      <c r="A4346" s="64" t="s">
        <v>7992</v>
      </c>
      <c r="B4346" s="64" t="s">
        <v>8043</v>
      </c>
      <c r="C4346" s="64" t="s">
        <v>9066</v>
      </c>
      <c r="D4346" s="64" t="s">
        <v>14</v>
      </c>
      <c r="E4346" s="66">
        <v>9530383744</v>
      </c>
      <c r="F4346" s="64" t="s">
        <v>15</v>
      </c>
      <c r="G4346" s="64" t="s">
        <v>940</v>
      </c>
      <c r="H4346" s="64" t="s">
        <v>14</v>
      </c>
      <c r="I4346" s="64" t="s">
        <v>10035</v>
      </c>
      <c r="J4346" s="64" t="s">
        <v>8089</v>
      </c>
      <c r="K4346" s="64" t="s">
        <v>10036</v>
      </c>
    </row>
    <row r="4347" spans="1:11" ht="15.75" customHeight="1">
      <c r="A4347" s="64" t="s">
        <v>7992</v>
      </c>
      <c r="B4347" s="64" t="s">
        <v>8043</v>
      </c>
      <c r="C4347" s="64" t="s">
        <v>458</v>
      </c>
      <c r="D4347" s="64" t="s">
        <v>14</v>
      </c>
      <c r="E4347" s="66">
        <v>9828017381</v>
      </c>
      <c r="F4347" s="64" t="s">
        <v>15</v>
      </c>
      <c r="G4347" s="64" t="s">
        <v>787</v>
      </c>
      <c r="H4347" s="64" t="s">
        <v>10037</v>
      </c>
      <c r="I4347" s="64" t="s">
        <v>10038</v>
      </c>
      <c r="J4347" s="64" t="s">
        <v>10039</v>
      </c>
      <c r="K4347" s="64" t="s">
        <v>10040</v>
      </c>
    </row>
    <row r="4348" spans="1:11" ht="15.75" customHeight="1">
      <c r="A4348" s="64" t="s">
        <v>7992</v>
      </c>
      <c r="B4348" s="64" t="s">
        <v>8043</v>
      </c>
      <c r="C4348" s="64" t="s">
        <v>458</v>
      </c>
      <c r="D4348" s="64" t="s">
        <v>14</v>
      </c>
      <c r="E4348" s="66">
        <v>9928311998</v>
      </c>
      <c r="F4348" s="64" t="s">
        <v>15</v>
      </c>
      <c r="G4348" s="64" t="s">
        <v>10041</v>
      </c>
      <c r="H4348" s="64" t="s">
        <v>10042</v>
      </c>
      <c r="I4348" s="64" t="s">
        <v>10043</v>
      </c>
      <c r="J4348" s="64" t="s">
        <v>536</v>
      </c>
      <c r="K4348" s="64" t="s">
        <v>10044</v>
      </c>
    </row>
    <row r="4349" spans="1:11" ht="15.75" customHeight="1">
      <c r="A4349" s="64" t="s">
        <v>7992</v>
      </c>
      <c r="B4349" s="64" t="s">
        <v>8043</v>
      </c>
      <c r="C4349" s="64" t="s">
        <v>458</v>
      </c>
      <c r="D4349" s="64" t="s">
        <v>14</v>
      </c>
      <c r="E4349" s="64" t="s">
        <v>10045</v>
      </c>
      <c r="F4349" s="64" t="s">
        <v>15</v>
      </c>
      <c r="G4349" s="64" t="s">
        <v>1844</v>
      </c>
      <c r="H4349" s="64" t="s">
        <v>14</v>
      </c>
      <c r="I4349" s="64" t="s">
        <v>10046</v>
      </c>
      <c r="J4349" s="64" t="s">
        <v>10047</v>
      </c>
      <c r="K4349" s="64" t="s">
        <v>10048</v>
      </c>
    </row>
    <row r="4350" spans="1:11" ht="15.75" customHeight="1">
      <c r="A4350" s="64" t="s">
        <v>7992</v>
      </c>
      <c r="B4350" s="64" t="s">
        <v>8043</v>
      </c>
      <c r="C4350" s="64" t="s">
        <v>458</v>
      </c>
      <c r="D4350" s="64" t="s">
        <v>14</v>
      </c>
      <c r="E4350" s="66">
        <v>9829884788</v>
      </c>
      <c r="F4350" s="64" t="s">
        <v>15</v>
      </c>
      <c r="G4350" s="64" t="s">
        <v>617</v>
      </c>
      <c r="H4350" s="64" t="s">
        <v>10049</v>
      </c>
      <c r="I4350" s="64" t="s">
        <v>10050</v>
      </c>
      <c r="J4350" s="64" t="s">
        <v>14</v>
      </c>
      <c r="K4350" s="64" t="s">
        <v>10051</v>
      </c>
    </row>
    <row r="4351" spans="1:11" ht="15.75" customHeight="1">
      <c r="A4351" s="64" t="s">
        <v>7992</v>
      </c>
      <c r="B4351" s="64" t="s">
        <v>8043</v>
      </c>
      <c r="C4351" s="64" t="s">
        <v>458</v>
      </c>
      <c r="D4351" s="64" t="s">
        <v>14</v>
      </c>
      <c r="E4351" s="66">
        <v>9982222522</v>
      </c>
      <c r="F4351" s="64" t="s">
        <v>15</v>
      </c>
      <c r="G4351" s="64" t="s">
        <v>2016</v>
      </c>
      <c r="H4351" s="64" t="s">
        <v>9103</v>
      </c>
      <c r="I4351" s="64" t="s">
        <v>10052</v>
      </c>
      <c r="J4351" s="64" t="s">
        <v>10053</v>
      </c>
      <c r="K4351" s="64" t="s">
        <v>10054</v>
      </c>
    </row>
    <row r="4352" spans="1:11" ht="15.75" customHeight="1">
      <c r="A4352" s="64" t="s">
        <v>7992</v>
      </c>
      <c r="B4352" s="64" t="s">
        <v>8043</v>
      </c>
      <c r="C4352" s="64" t="s">
        <v>458</v>
      </c>
      <c r="D4352" s="64" t="s">
        <v>14</v>
      </c>
      <c r="E4352" s="64" t="s">
        <v>8148</v>
      </c>
      <c r="F4352" s="64" t="s">
        <v>15</v>
      </c>
      <c r="G4352" s="64" t="s">
        <v>669</v>
      </c>
      <c r="H4352" s="64" t="s">
        <v>10055</v>
      </c>
      <c r="I4352" s="64" t="s">
        <v>10056</v>
      </c>
      <c r="J4352" s="64" t="s">
        <v>8151</v>
      </c>
      <c r="K4352" s="64" t="s">
        <v>10057</v>
      </c>
    </row>
    <row r="4353" spans="1:11" ht="15.75" customHeight="1">
      <c r="A4353" s="64" t="s">
        <v>7992</v>
      </c>
      <c r="B4353" s="64" t="s">
        <v>8043</v>
      </c>
      <c r="C4353" s="64" t="s">
        <v>9070</v>
      </c>
      <c r="D4353" s="64" t="s">
        <v>9071</v>
      </c>
      <c r="E4353" s="66">
        <v>7976818251</v>
      </c>
      <c r="F4353" s="64" t="s">
        <v>15</v>
      </c>
      <c r="G4353" s="64" t="s">
        <v>1494</v>
      </c>
      <c r="H4353" s="64" t="s">
        <v>9072</v>
      </c>
      <c r="I4353" s="64" t="s">
        <v>9073</v>
      </c>
      <c r="J4353" s="64" t="s">
        <v>14</v>
      </c>
      <c r="K4353" s="64" t="s">
        <v>9074</v>
      </c>
    </row>
    <row r="4354" spans="1:11" ht="15.75" customHeight="1">
      <c r="A4354" s="64" t="s">
        <v>7992</v>
      </c>
      <c r="B4354" s="64" t="s">
        <v>8043</v>
      </c>
      <c r="C4354" s="64" t="s">
        <v>7993</v>
      </c>
      <c r="D4354" s="64" t="s">
        <v>14</v>
      </c>
      <c r="E4354" s="66">
        <v>9828017381</v>
      </c>
      <c r="F4354" s="64" t="s">
        <v>15</v>
      </c>
      <c r="G4354" s="64" t="s">
        <v>792</v>
      </c>
      <c r="H4354" s="64" t="s">
        <v>8172</v>
      </c>
      <c r="I4354" s="64" t="s">
        <v>9075</v>
      </c>
      <c r="J4354" s="64" t="s">
        <v>9076</v>
      </c>
      <c r="K4354" s="64" t="s">
        <v>9077</v>
      </c>
    </row>
    <row r="4355" spans="1:11" ht="15.75" customHeight="1">
      <c r="A4355" s="63" t="s">
        <v>7992</v>
      </c>
      <c r="B4355" s="63" t="s">
        <v>8043</v>
      </c>
      <c r="C4355" s="63" t="s">
        <v>7993</v>
      </c>
      <c r="D4355" s="63" t="s">
        <v>14</v>
      </c>
      <c r="E4355" s="65">
        <v>9468555555</v>
      </c>
      <c r="F4355" s="63" t="s">
        <v>15</v>
      </c>
      <c r="G4355" s="63" t="s">
        <v>195</v>
      </c>
      <c r="H4355" s="63" t="s">
        <v>14</v>
      </c>
      <c r="I4355" s="63" t="s">
        <v>9078</v>
      </c>
      <c r="J4355" s="63" t="s">
        <v>14</v>
      </c>
      <c r="K4355" s="63" t="s">
        <v>9079</v>
      </c>
    </row>
    <row r="4356" spans="1:11" ht="15.75" customHeight="1">
      <c r="A4356" s="63" t="s">
        <v>7992</v>
      </c>
      <c r="B4356" s="63" t="s">
        <v>8043</v>
      </c>
      <c r="C4356" s="63" t="s">
        <v>7993</v>
      </c>
      <c r="D4356" s="63" t="s">
        <v>14</v>
      </c>
      <c r="E4356" s="65">
        <v>7877317181</v>
      </c>
      <c r="F4356" s="63" t="s">
        <v>15</v>
      </c>
      <c r="G4356" s="63" t="s">
        <v>195</v>
      </c>
      <c r="H4356" s="63" t="s">
        <v>9080</v>
      </c>
      <c r="I4356" s="63" t="s">
        <v>9081</v>
      </c>
      <c r="J4356" s="63" t="s">
        <v>14</v>
      </c>
      <c r="K4356" s="63" t="s">
        <v>9082</v>
      </c>
    </row>
    <row r="4357" spans="1:11" ht="15.75" customHeight="1">
      <c r="A4357" s="63" t="s">
        <v>7992</v>
      </c>
      <c r="B4357" s="63" t="s">
        <v>8043</v>
      </c>
      <c r="C4357" s="63" t="s">
        <v>7993</v>
      </c>
      <c r="D4357" s="63" t="s">
        <v>14</v>
      </c>
      <c r="E4357" s="65">
        <v>9468555555</v>
      </c>
      <c r="F4357" s="63" t="s">
        <v>15</v>
      </c>
      <c r="G4357" s="63" t="s">
        <v>195</v>
      </c>
      <c r="H4357" s="63" t="s">
        <v>10058</v>
      </c>
      <c r="I4357" s="63" t="s">
        <v>9078</v>
      </c>
      <c r="J4357" s="63" t="s">
        <v>14</v>
      </c>
      <c r="K4357" s="63" t="s">
        <v>10059</v>
      </c>
    </row>
    <row r="4358" spans="1:11" ht="15.75" customHeight="1">
      <c r="A4358" s="63" t="s">
        <v>7992</v>
      </c>
      <c r="B4358" s="63" t="s">
        <v>8043</v>
      </c>
      <c r="C4358" s="63" t="s">
        <v>7993</v>
      </c>
      <c r="D4358" s="63" t="s">
        <v>14</v>
      </c>
      <c r="E4358" s="63" t="s">
        <v>8099</v>
      </c>
      <c r="F4358" s="63" t="s">
        <v>15</v>
      </c>
      <c r="G4358" s="63" t="s">
        <v>269</v>
      </c>
      <c r="H4358" s="63" t="s">
        <v>9083</v>
      </c>
      <c r="I4358" s="63" t="s">
        <v>9084</v>
      </c>
      <c r="J4358" s="63" t="s">
        <v>8106</v>
      </c>
      <c r="K4358" s="63" t="s">
        <v>9085</v>
      </c>
    </row>
    <row r="4359" spans="1:11" ht="15.75" customHeight="1">
      <c r="A4359" s="63" t="s">
        <v>7992</v>
      </c>
      <c r="B4359" s="63" t="s">
        <v>8043</v>
      </c>
      <c r="C4359" s="63" t="s">
        <v>7993</v>
      </c>
      <c r="D4359" s="63" t="s">
        <v>14</v>
      </c>
      <c r="E4359" s="63" t="s">
        <v>8104</v>
      </c>
      <c r="F4359" s="63" t="s">
        <v>15</v>
      </c>
      <c r="G4359" s="63" t="s">
        <v>269</v>
      </c>
      <c r="H4359" s="63" t="s">
        <v>14</v>
      </c>
      <c r="I4359" s="63" t="s">
        <v>9086</v>
      </c>
      <c r="J4359" s="63" t="s">
        <v>8106</v>
      </c>
      <c r="K4359" s="63" t="s">
        <v>9087</v>
      </c>
    </row>
    <row r="4360" spans="1:11" ht="15.75" customHeight="1">
      <c r="A4360" s="63" t="s">
        <v>7992</v>
      </c>
      <c r="B4360" s="63" t="s">
        <v>8043</v>
      </c>
      <c r="C4360" s="63" t="s">
        <v>7993</v>
      </c>
      <c r="D4360" s="63" t="s">
        <v>8805</v>
      </c>
      <c r="E4360" s="63" t="s">
        <v>9088</v>
      </c>
      <c r="F4360" s="63" t="s">
        <v>15</v>
      </c>
      <c r="G4360" s="63" t="s">
        <v>632</v>
      </c>
      <c r="H4360" s="63" t="s">
        <v>9080</v>
      </c>
      <c r="I4360" s="63" t="s">
        <v>9089</v>
      </c>
      <c r="J4360" s="63" t="s">
        <v>14</v>
      </c>
      <c r="K4360" s="63" t="s">
        <v>9090</v>
      </c>
    </row>
    <row r="4361" spans="1:11" ht="15.75" customHeight="1">
      <c r="A4361" s="63" t="s">
        <v>7992</v>
      </c>
      <c r="B4361" s="63" t="s">
        <v>8043</v>
      </c>
      <c r="C4361" s="63" t="s">
        <v>7993</v>
      </c>
      <c r="D4361" s="63" t="s">
        <v>14</v>
      </c>
      <c r="E4361" s="63" t="s">
        <v>9091</v>
      </c>
      <c r="F4361" s="63" t="s">
        <v>15</v>
      </c>
      <c r="G4361" s="63" t="s">
        <v>632</v>
      </c>
      <c r="H4361" s="63" t="s">
        <v>8172</v>
      </c>
      <c r="I4361" s="63" t="s">
        <v>9092</v>
      </c>
      <c r="J4361" s="63" t="s">
        <v>14</v>
      </c>
      <c r="K4361" s="63" t="s">
        <v>9093</v>
      </c>
    </row>
    <row r="4362" spans="1:11" ht="15.75" customHeight="1">
      <c r="A4362" s="63" t="s">
        <v>7992</v>
      </c>
      <c r="B4362" s="63" t="s">
        <v>8043</v>
      </c>
      <c r="C4362" s="63" t="s">
        <v>7993</v>
      </c>
      <c r="D4362" s="63" t="s">
        <v>14</v>
      </c>
      <c r="E4362" s="65">
        <v>9829000026</v>
      </c>
      <c r="F4362" s="63" t="s">
        <v>15</v>
      </c>
      <c r="G4362" s="63" t="s">
        <v>632</v>
      </c>
      <c r="H4362" s="63" t="s">
        <v>9094</v>
      </c>
      <c r="I4362" s="63" t="s">
        <v>9095</v>
      </c>
      <c r="J4362" s="63" t="s">
        <v>14</v>
      </c>
      <c r="K4362" s="63" t="s">
        <v>9096</v>
      </c>
    </row>
    <row r="4363" spans="1:11" ht="15.75" customHeight="1">
      <c r="A4363" s="64" t="s">
        <v>7992</v>
      </c>
      <c r="B4363" s="64" t="s">
        <v>8043</v>
      </c>
      <c r="C4363" s="64" t="s">
        <v>7993</v>
      </c>
      <c r="D4363" s="64" t="s">
        <v>14</v>
      </c>
      <c r="E4363" s="66">
        <v>9414065376</v>
      </c>
      <c r="F4363" s="64" t="s">
        <v>15</v>
      </c>
      <c r="G4363" s="64" t="s">
        <v>4059</v>
      </c>
      <c r="H4363" s="64" t="s">
        <v>10060</v>
      </c>
      <c r="I4363" s="64" t="s">
        <v>10061</v>
      </c>
      <c r="J4363" s="64" t="s">
        <v>14</v>
      </c>
      <c r="K4363" s="64" t="s">
        <v>10062</v>
      </c>
    </row>
    <row r="4364" spans="1:11" ht="15.75" customHeight="1">
      <c r="A4364" s="63" t="s">
        <v>7992</v>
      </c>
      <c r="B4364" s="63" t="s">
        <v>8043</v>
      </c>
      <c r="C4364" s="63" t="s">
        <v>7993</v>
      </c>
      <c r="D4364" s="63" t="s">
        <v>14</v>
      </c>
      <c r="E4364" s="63" t="s">
        <v>8111</v>
      </c>
      <c r="F4364" s="63" t="s">
        <v>15</v>
      </c>
      <c r="G4364" s="63" t="s">
        <v>843</v>
      </c>
      <c r="H4364" s="63" t="s">
        <v>14</v>
      </c>
      <c r="I4364" s="63" t="s">
        <v>9097</v>
      </c>
      <c r="J4364" s="63" t="s">
        <v>14</v>
      </c>
      <c r="K4364" s="63" t="s">
        <v>8114</v>
      </c>
    </row>
    <row r="4365" spans="1:11" ht="15.75" customHeight="1">
      <c r="A4365" s="63" t="s">
        <v>7992</v>
      </c>
      <c r="B4365" s="63" t="s">
        <v>8043</v>
      </c>
      <c r="C4365" s="63" t="s">
        <v>7993</v>
      </c>
      <c r="D4365" s="63" t="s">
        <v>14</v>
      </c>
      <c r="E4365" s="65">
        <v>9214439521</v>
      </c>
      <c r="F4365" s="63" t="s">
        <v>15</v>
      </c>
      <c r="G4365" s="63" t="s">
        <v>95</v>
      </c>
      <c r="H4365" s="63" t="s">
        <v>9098</v>
      </c>
      <c r="I4365" s="63" t="s">
        <v>9099</v>
      </c>
      <c r="J4365" s="63" t="s">
        <v>14</v>
      </c>
      <c r="K4365" s="63" t="s">
        <v>8098</v>
      </c>
    </row>
    <row r="4366" spans="1:11" ht="15.75" customHeight="1">
      <c r="A4366" s="64" t="s">
        <v>7992</v>
      </c>
      <c r="B4366" s="64" t="s">
        <v>8043</v>
      </c>
      <c r="C4366" s="64" t="s">
        <v>7993</v>
      </c>
      <c r="D4366" s="64" t="s">
        <v>14</v>
      </c>
      <c r="E4366" s="64" t="s">
        <v>10063</v>
      </c>
      <c r="F4366" s="64" t="s">
        <v>15</v>
      </c>
      <c r="G4366" s="64" t="s">
        <v>95</v>
      </c>
      <c r="H4366" s="64" t="s">
        <v>10064</v>
      </c>
      <c r="I4366" s="64" t="s">
        <v>10065</v>
      </c>
      <c r="J4366" s="64" t="s">
        <v>14</v>
      </c>
      <c r="K4366" s="64" t="s">
        <v>10066</v>
      </c>
    </row>
    <row r="4367" spans="1:11" ht="15.75" customHeight="1">
      <c r="A4367" s="64" t="s">
        <v>7992</v>
      </c>
      <c r="B4367" s="64" t="s">
        <v>8043</v>
      </c>
      <c r="C4367" s="64" t="s">
        <v>7993</v>
      </c>
      <c r="D4367" s="64" t="s">
        <v>10067</v>
      </c>
      <c r="E4367" s="66">
        <v>9007331700</v>
      </c>
      <c r="F4367" s="64" t="s">
        <v>15</v>
      </c>
      <c r="G4367" s="64" t="s">
        <v>2888</v>
      </c>
      <c r="H4367" s="64" t="s">
        <v>14</v>
      </c>
      <c r="I4367" s="64" t="s">
        <v>10068</v>
      </c>
      <c r="J4367" s="64" t="s">
        <v>14</v>
      </c>
      <c r="K4367" s="64" t="s">
        <v>10069</v>
      </c>
    </row>
    <row r="4368" spans="1:11" ht="15.75" customHeight="1">
      <c r="A4368" s="63" t="s">
        <v>7992</v>
      </c>
      <c r="B4368" s="63" t="s">
        <v>8043</v>
      </c>
      <c r="C4368" s="63" t="s">
        <v>7993</v>
      </c>
      <c r="D4368" s="63" t="s">
        <v>14</v>
      </c>
      <c r="E4368" s="65">
        <v>7877317181</v>
      </c>
      <c r="F4368" s="63" t="s">
        <v>15</v>
      </c>
      <c r="G4368" s="63" t="s">
        <v>993</v>
      </c>
      <c r="H4368" s="63" t="s">
        <v>10070</v>
      </c>
      <c r="I4368" s="63" t="s">
        <v>10071</v>
      </c>
      <c r="J4368" s="63" t="s">
        <v>14</v>
      </c>
      <c r="K4368" s="63" t="s">
        <v>10072</v>
      </c>
    </row>
    <row r="4369" spans="1:11" ht="15.75" customHeight="1">
      <c r="A4369" s="63" t="s">
        <v>7992</v>
      </c>
      <c r="B4369" s="63" t="s">
        <v>8043</v>
      </c>
      <c r="C4369" s="63" t="s">
        <v>7993</v>
      </c>
      <c r="D4369" s="63" t="s">
        <v>14</v>
      </c>
      <c r="E4369" s="65">
        <v>9829000026</v>
      </c>
      <c r="F4369" s="63" t="s">
        <v>15</v>
      </c>
      <c r="G4369" s="63" t="s">
        <v>9837</v>
      </c>
      <c r="H4369" s="63" t="s">
        <v>10073</v>
      </c>
      <c r="I4369" s="63" t="s">
        <v>9095</v>
      </c>
      <c r="J4369" s="63" t="s">
        <v>14</v>
      </c>
      <c r="K4369" s="63" t="s">
        <v>10074</v>
      </c>
    </row>
    <row r="4370" spans="1:11" ht="15.75" customHeight="1">
      <c r="A4370" s="64" t="s">
        <v>7992</v>
      </c>
      <c r="B4370" s="64" t="s">
        <v>8043</v>
      </c>
      <c r="C4370" s="64" t="s">
        <v>7993</v>
      </c>
      <c r="D4370" s="64" t="s">
        <v>14</v>
      </c>
      <c r="E4370" s="64" t="s">
        <v>8115</v>
      </c>
      <c r="F4370" s="64" t="s">
        <v>15</v>
      </c>
      <c r="G4370" s="64" t="s">
        <v>431</v>
      </c>
      <c r="H4370" s="64" t="s">
        <v>9100</v>
      </c>
      <c r="I4370" s="64" t="s">
        <v>9101</v>
      </c>
      <c r="J4370" s="64" t="s">
        <v>14</v>
      </c>
      <c r="K4370" s="64" t="s">
        <v>9102</v>
      </c>
    </row>
    <row r="4371" spans="1:11" ht="15.75" customHeight="1">
      <c r="A4371" s="64" t="s">
        <v>7992</v>
      </c>
      <c r="B4371" s="64" t="s">
        <v>8043</v>
      </c>
      <c r="C4371" s="64" t="s">
        <v>7993</v>
      </c>
      <c r="D4371" s="64" t="s">
        <v>14</v>
      </c>
      <c r="E4371" s="66">
        <v>9982222522</v>
      </c>
      <c r="F4371" s="64" t="s">
        <v>15</v>
      </c>
      <c r="G4371" s="64" t="s">
        <v>2016</v>
      </c>
      <c r="H4371" s="64" t="s">
        <v>9103</v>
      </c>
      <c r="I4371" s="64" t="s">
        <v>2347</v>
      </c>
      <c r="J4371" s="64" t="s">
        <v>14</v>
      </c>
      <c r="K4371" s="64" t="s">
        <v>9104</v>
      </c>
    </row>
    <row r="4372" spans="1:11" ht="15.75" customHeight="1">
      <c r="A4372" s="64" t="s">
        <v>7992</v>
      </c>
      <c r="B4372" s="64" t="s">
        <v>8043</v>
      </c>
      <c r="C4372" s="64" t="s">
        <v>7993</v>
      </c>
      <c r="D4372" s="64" t="s">
        <v>14</v>
      </c>
      <c r="E4372" s="66">
        <v>8890369889</v>
      </c>
      <c r="F4372" s="64" t="s">
        <v>15</v>
      </c>
      <c r="G4372" s="64" t="s">
        <v>2016</v>
      </c>
      <c r="H4372" s="64" t="s">
        <v>9105</v>
      </c>
      <c r="I4372" s="64" t="s">
        <v>9106</v>
      </c>
      <c r="J4372" s="64" t="s">
        <v>9107</v>
      </c>
      <c r="K4372" s="64" t="s">
        <v>9108</v>
      </c>
    </row>
    <row r="4373" spans="1:11" ht="15.75" customHeight="1">
      <c r="A4373" s="64" t="s">
        <v>7992</v>
      </c>
      <c r="B4373" s="64" t="s">
        <v>8043</v>
      </c>
      <c r="C4373" s="64" t="s">
        <v>7993</v>
      </c>
      <c r="D4373" s="64" t="s">
        <v>14</v>
      </c>
      <c r="E4373" s="66">
        <v>8890369889</v>
      </c>
      <c r="F4373" s="64" t="s">
        <v>15</v>
      </c>
      <c r="G4373" s="64" t="s">
        <v>2016</v>
      </c>
      <c r="H4373" s="64" t="s">
        <v>10075</v>
      </c>
      <c r="I4373" s="64" t="s">
        <v>10076</v>
      </c>
      <c r="J4373" s="64" t="s">
        <v>9107</v>
      </c>
      <c r="K4373" s="64" t="s">
        <v>10077</v>
      </c>
    </row>
    <row r="4374" spans="1:11" ht="15.75" customHeight="1">
      <c r="A4374" s="64" t="s">
        <v>7992</v>
      </c>
      <c r="B4374" s="64" t="s">
        <v>8043</v>
      </c>
      <c r="C4374" s="64" t="s">
        <v>7993</v>
      </c>
      <c r="D4374" s="64" t="s">
        <v>14</v>
      </c>
      <c r="E4374" s="64" t="s">
        <v>8148</v>
      </c>
      <c r="F4374" s="64" t="s">
        <v>15</v>
      </c>
      <c r="G4374" s="64" t="s">
        <v>669</v>
      </c>
      <c r="H4374" s="64" t="s">
        <v>8149</v>
      </c>
      <c r="I4374" s="64" t="s">
        <v>9109</v>
      </c>
      <c r="J4374" s="64" t="s">
        <v>8151</v>
      </c>
      <c r="K4374" s="64" t="s">
        <v>9110</v>
      </c>
    </row>
    <row r="4375" spans="1:11" ht="15.75" customHeight="1">
      <c r="A4375" s="63" t="s">
        <v>7992</v>
      </c>
      <c r="B4375" s="63" t="s">
        <v>8043</v>
      </c>
      <c r="C4375" s="63" t="s">
        <v>7993</v>
      </c>
      <c r="D4375" s="63" t="s">
        <v>14</v>
      </c>
      <c r="E4375" s="63" t="s">
        <v>8104</v>
      </c>
      <c r="F4375" s="63" t="s">
        <v>15</v>
      </c>
      <c r="G4375" s="63" t="s">
        <v>10078</v>
      </c>
      <c r="H4375" s="63" t="s">
        <v>10079</v>
      </c>
      <c r="I4375" s="63" t="s">
        <v>10078</v>
      </c>
      <c r="J4375" s="63" t="s">
        <v>8106</v>
      </c>
      <c r="K4375" s="63" t="s">
        <v>10080</v>
      </c>
    </row>
    <row r="4376" spans="1:11" ht="15.75" customHeight="1">
      <c r="A4376" s="63" t="s">
        <v>7992</v>
      </c>
      <c r="B4376" s="63" t="s">
        <v>8043</v>
      </c>
      <c r="C4376" s="63" t="s">
        <v>7993</v>
      </c>
      <c r="D4376" s="63" t="s">
        <v>14</v>
      </c>
      <c r="E4376" s="63" t="s">
        <v>9091</v>
      </c>
      <c r="F4376" s="63" t="s">
        <v>15</v>
      </c>
      <c r="G4376" s="63" t="s">
        <v>10081</v>
      </c>
      <c r="H4376" s="63" t="s">
        <v>10082</v>
      </c>
      <c r="I4376" s="63" t="s">
        <v>10083</v>
      </c>
      <c r="J4376" s="63" t="s">
        <v>14</v>
      </c>
      <c r="K4376" s="63" t="s">
        <v>10084</v>
      </c>
    </row>
    <row r="4377" spans="1:11" ht="15.75" customHeight="1">
      <c r="A4377" s="64" t="s">
        <v>7992</v>
      </c>
      <c r="B4377" s="64" t="s">
        <v>8043</v>
      </c>
      <c r="C4377" s="64" t="s">
        <v>7993</v>
      </c>
      <c r="D4377" s="64" t="s">
        <v>14</v>
      </c>
      <c r="E4377" s="64" t="s">
        <v>9111</v>
      </c>
      <c r="F4377" s="64" t="s">
        <v>15</v>
      </c>
      <c r="G4377" s="64" t="s">
        <v>50</v>
      </c>
      <c r="H4377" s="64" t="s">
        <v>9112</v>
      </c>
      <c r="I4377" s="64" t="s">
        <v>9113</v>
      </c>
      <c r="J4377" s="64" t="s">
        <v>14</v>
      </c>
      <c r="K4377" s="64" t="s">
        <v>9114</v>
      </c>
    </row>
    <row r="4378" spans="1:11" ht="15.75" customHeight="1">
      <c r="A4378" s="64" t="s">
        <v>7992</v>
      </c>
      <c r="B4378" s="64" t="s">
        <v>8043</v>
      </c>
      <c r="C4378" s="64" t="s">
        <v>7993</v>
      </c>
      <c r="D4378" s="64" t="s">
        <v>14</v>
      </c>
      <c r="E4378" s="64" t="s">
        <v>9111</v>
      </c>
      <c r="F4378" s="64" t="s">
        <v>15</v>
      </c>
      <c r="G4378" s="64" t="s">
        <v>50</v>
      </c>
      <c r="H4378" s="64" t="s">
        <v>10085</v>
      </c>
      <c r="I4378" s="64" t="s">
        <v>9113</v>
      </c>
      <c r="J4378" s="64" t="s">
        <v>14</v>
      </c>
      <c r="K4378" s="64" t="s">
        <v>10086</v>
      </c>
    </row>
    <row r="4379" spans="1:11" ht="15.75" customHeight="1">
      <c r="A4379" s="64" t="s">
        <v>7992</v>
      </c>
      <c r="B4379" s="64" t="s">
        <v>8043</v>
      </c>
      <c r="C4379" s="64" t="s">
        <v>7993</v>
      </c>
      <c r="D4379" s="64" t="s">
        <v>14</v>
      </c>
      <c r="E4379" s="66">
        <v>9928299991</v>
      </c>
      <c r="F4379" s="64" t="s">
        <v>15</v>
      </c>
      <c r="G4379" s="64" t="s">
        <v>45</v>
      </c>
      <c r="H4379" s="64" t="s">
        <v>9160</v>
      </c>
      <c r="I4379" s="64" t="s">
        <v>10087</v>
      </c>
      <c r="J4379" s="64" t="s">
        <v>743</v>
      </c>
      <c r="K4379" s="64" t="s">
        <v>10088</v>
      </c>
    </row>
    <row r="4380" spans="1:11" ht="15.75" customHeight="1">
      <c r="A4380" s="64" t="s">
        <v>7992</v>
      </c>
      <c r="B4380" s="64" t="s">
        <v>8043</v>
      </c>
      <c r="C4380" s="64" t="s">
        <v>8367</v>
      </c>
      <c r="D4380" s="64" t="s">
        <v>14</v>
      </c>
      <c r="E4380" s="66">
        <v>7014756966</v>
      </c>
      <c r="F4380" s="64" t="s">
        <v>15</v>
      </c>
      <c r="G4380" s="64" t="s">
        <v>1844</v>
      </c>
      <c r="H4380" s="64" t="s">
        <v>14</v>
      </c>
      <c r="I4380" s="64" t="s">
        <v>10089</v>
      </c>
      <c r="J4380" s="64" t="s">
        <v>8066</v>
      </c>
      <c r="K4380" s="64" t="s">
        <v>10090</v>
      </c>
    </row>
    <row r="4381" spans="1:11" ht="15.75" customHeight="1">
      <c r="A4381" s="64" t="s">
        <v>7992</v>
      </c>
      <c r="B4381" s="64" t="s">
        <v>8043</v>
      </c>
      <c r="C4381" s="64" t="s">
        <v>8367</v>
      </c>
      <c r="D4381" s="64" t="s">
        <v>14</v>
      </c>
      <c r="E4381" s="64" t="s">
        <v>9049</v>
      </c>
      <c r="F4381" s="64" t="s">
        <v>15</v>
      </c>
      <c r="G4381" s="64" t="s">
        <v>10091</v>
      </c>
      <c r="H4381" s="64" t="s">
        <v>14</v>
      </c>
      <c r="I4381" s="64" t="s">
        <v>10092</v>
      </c>
      <c r="J4381" s="64" t="s">
        <v>10093</v>
      </c>
      <c r="K4381" s="64" t="s">
        <v>10094</v>
      </c>
    </row>
    <row r="4382" spans="1:11" ht="15.75" customHeight="1">
      <c r="A4382" s="64" t="s">
        <v>7992</v>
      </c>
      <c r="B4382" s="64" t="s">
        <v>8043</v>
      </c>
      <c r="C4382" s="64" t="s">
        <v>8367</v>
      </c>
      <c r="D4382" s="64" t="s">
        <v>14</v>
      </c>
      <c r="E4382" s="66">
        <v>8875883333</v>
      </c>
      <c r="F4382" s="64" t="s">
        <v>15</v>
      </c>
      <c r="G4382" s="64" t="s">
        <v>95</v>
      </c>
      <c r="H4382" s="64" t="s">
        <v>10023</v>
      </c>
      <c r="I4382" s="64" t="s">
        <v>10095</v>
      </c>
      <c r="J4382" s="64" t="s">
        <v>10096</v>
      </c>
      <c r="K4382" s="64" t="s">
        <v>10097</v>
      </c>
    </row>
    <row r="4383" spans="1:11" ht="15.75" customHeight="1">
      <c r="A4383" s="64" t="s">
        <v>7992</v>
      </c>
      <c r="B4383" s="64" t="s">
        <v>8043</v>
      </c>
      <c r="C4383" s="64" t="s">
        <v>8367</v>
      </c>
      <c r="D4383" s="64" t="s">
        <v>14</v>
      </c>
      <c r="E4383" s="66">
        <v>9214418820</v>
      </c>
      <c r="F4383" s="64" t="s">
        <v>15</v>
      </c>
      <c r="G4383" s="64" t="s">
        <v>95</v>
      </c>
      <c r="H4383" s="64" t="s">
        <v>14</v>
      </c>
      <c r="I4383" s="64" t="s">
        <v>9058</v>
      </c>
      <c r="J4383" s="64" t="s">
        <v>9059</v>
      </c>
      <c r="K4383" s="64" t="s">
        <v>10098</v>
      </c>
    </row>
    <row r="4384" spans="1:11" ht="15.75" customHeight="1">
      <c r="A4384" s="64" t="s">
        <v>7992</v>
      </c>
      <c r="B4384" s="64" t="s">
        <v>8043</v>
      </c>
      <c r="C4384" s="64" t="s">
        <v>8367</v>
      </c>
      <c r="D4384" s="64" t="s">
        <v>14</v>
      </c>
      <c r="E4384" s="64" t="s">
        <v>10099</v>
      </c>
      <c r="F4384" s="64" t="s">
        <v>15</v>
      </c>
      <c r="G4384" s="64" t="s">
        <v>95</v>
      </c>
      <c r="H4384" s="64" t="s">
        <v>14</v>
      </c>
      <c r="I4384" s="64" t="s">
        <v>10100</v>
      </c>
      <c r="J4384" s="64" t="s">
        <v>8089</v>
      </c>
      <c r="K4384" s="64" t="s">
        <v>10101</v>
      </c>
    </row>
    <row r="4385" spans="1:11" ht="15.75" customHeight="1">
      <c r="A4385" s="64" t="s">
        <v>7992</v>
      </c>
      <c r="B4385" s="64" t="s">
        <v>8043</v>
      </c>
      <c r="C4385" s="64" t="s">
        <v>8367</v>
      </c>
      <c r="D4385" s="64" t="s">
        <v>14</v>
      </c>
      <c r="E4385" s="66">
        <v>9414056244</v>
      </c>
      <c r="F4385" s="64" t="s">
        <v>15</v>
      </c>
      <c r="G4385" s="64" t="s">
        <v>10102</v>
      </c>
      <c r="H4385" s="64" t="s">
        <v>14</v>
      </c>
      <c r="I4385" s="64" t="s">
        <v>8072</v>
      </c>
      <c r="J4385" s="64" t="s">
        <v>10103</v>
      </c>
      <c r="K4385" s="64" t="s">
        <v>10104</v>
      </c>
    </row>
    <row r="4386" spans="1:11" ht="15.75" customHeight="1">
      <c r="A4386" s="64" t="s">
        <v>7992</v>
      </c>
      <c r="B4386" s="64" t="s">
        <v>8043</v>
      </c>
      <c r="C4386" s="64" t="s">
        <v>8367</v>
      </c>
      <c r="D4386" s="64" t="s">
        <v>14</v>
      </c>
      <c r="E4386" s="66">
        <v>7976083353</v>
      </c>
      <c r="F4386" s="64" t="s">
        <v>15</v>
      </c>
      <c r="G4386" s="64" t="s">
        <v>45</v>
      </c>
      <c r="H4386" s="64" t="s">
        <v>14</v>
      </c>
      <c r="I4386" s="64" t="s">
        <v>45</v>
      </c>
      <c r="J4386" s="64" t="s">
        <v>10105</v>
      </c>
      <c r="K4386" s="64" t="s">
        <v>10106</v>
      </c>
    </row>
    <row r="4387" spans="1:11" ht="15.75" customHeight="1">
      <c r="A4387" s="64" t="s">
        <v>7992</v>
      </c>
      <c r="B4387" s="64" t="s">
        <v>8043</v>
      </c>
      <c r="C4387" s="64" t="s">
        <v>9115</v>
      </c>
      <c r="D4387" s="64" t="s">
        <v>14</v>
      </c>
      <c r="E4387" s="66">
        <v>9414204545</v>
      </c>
      <c r="F4387" s="64" t="s">
        <v>15</v>
      </c>
      <c r="G4387" s="64" t="s">
        <v>8374</v>
      </c>
      <c r="H4387" s="64" t="s">
        <v>14</v>
      </c>
      <c r="I4387" s="64" t="s">
        <v>9054</v>
      </c>
      <c r="J4387" s="64" t="s">
        <v>8066</v>
      </c>
      <c r="K4387" s="64" t="s">
        <v>10107</v>
      </c>
    </row>
    <row r="4388" spans="1:11" ht="15.75" customHeight="1">
      <c r="A4388" s="64" t="s">
        <v>7992</v>
      </c>
      <c r="B4388" s="64" t="s">
        <v>8043</v>
      </c>
      <c r="C4388" s="64" t="s">
        <v>9115</v>
      </c>
      <c r="D4388" s="64" t="s">
        <v>14</v>
      </c>
      <c r="E4388" s="66">
        <v>7014756966</v>
      </c>
      <c r="F4388" s="64" t="s">
        <v>15</v>
      </c>
      <c r="G4388" s="64" t="s">
        <v>45</v>
      </c>
      <c r="H4388" s="64" t="s">
        <v>14</v>
      </c>
      <c r="I4388" s="64" t="s">
        <v>9116</v>
      </c>
      <c r="J4388" s="64" t="s">
        <v>14</v>
      </c>
      <c r="K4388" s="64" t="s">
        <v>9117</v>
      </c>
    </row>
    <row r="4389" spans="1:11" ht="15.75" customHeight="1">
      <c r="A4389" s="64" t="s">
        <v>7992</v>
      </c>
      <c r="B4389" s="64" t="s">
        <v>8043</v>
      </c>
      <c r="C4389" s="64" t="s">
        <v>8139</v>
      </c>
      <c r="D4389" s="64" t="s">
        <v>14</v>
      </c>
      <c r="E4389" s="66">
        <v>9829114260</v>
      </c>
      <c r="F4389" s="64" t="s">
        <v>15</v>
      </c>
      <c r="G4389" s="64" t="s">
        <v>758</v>
      </c>
      <c r="H4389" s="64" t="s">
        <v>10108</v>
      </c>
      <c r="I4389" s="64" t="s">
        <v>10109</v>
      </c>
      <c r="J4389" s="64" t="s">
        <v>10110</v>
      </c>
      <c r="K4389" s="64" t="s">
        <v>10111</v>
      </c>
    </row>
    <row r="4390" spans="1:11" ht="15.75" customHeight="1">
      <c r="A4390" s="63" t="s">
        <v>7992</v>
      </c>
      <c r="B4390" s="63" t="s">
        <v>8043</v>
      </c>
      <c r="C4390" s="63" t="s">
        <v>8139</v>
      </c>
      <c r="D4390" s="63" t="s">
        <v>14</v>
      </c>
      <c r="E4390" s="63" t="s">
        <v>10112</v>
      </c>
      <c r="F4390" s="63" t="s">
        <v>15</v>
      </c>
      <c r="G4390" s="63" t="s">
        <v>632</v>
      </c>
      <c r="H4390" s="63" t="s">
        <v>10113</v>
      </c>
      <c r="I4390" s="63" t="s">
        <v>10114</v>
      </c>
      <c r="J4390" s="63" t="s">
        <v>14</v>
      </c>
      <c r="K4390" s="63" t="s">
        <v>10115</v>
      </c>
    </row>
    <row r="4391" spans="1:11" ht="15.75" customHeight="1">
      <c r="A4391" s="64" t="s">
        <v>7992</v>
      </c>
      <c r="B4391" s="64" t="s">
        <v>8043</v>
      </c>
      <c r="C4391" s="64" t="s">
        <v>8139</v>
      </c>
      <c r="D4391" s="64" t="s">
        <v>14</v>
      </c>
      <c r="E4391" s="66">
        <v>7728886857</v>
      </c>
      <c r="F4391" s="64" t="s">
        <v>15</v>
      </c>
      <c r="G4391" s="64" t="s">
        <v>95</v>
      </c>
      <c r="H4391" s="64" t="s">
        <v>10116</v>
      </c>
      <c r="I4391" s="64" t="s">
        <v>10117</v>
      </c>
      <c r="J4391" s="64" t="s">
        <v>14</v>
      </c>
      <c r="K4391" s="64" t="s">
        <v>10118</v>
      </c>
    </row>
    <row r="4392" spans="1:11" ht="15.75" customHeight="1">
      <c r="A4392" s="64" t="s">
        <v>7992</v>
      </c>
      <c r="B4392" s="64" t="s">
        <v>8043</v>
      </c>
      <c r="C4392" s="64" t="s">
        <v>8143</v>
      </c>
      <c r="D4392" s="64" t="s">
        <v>14</v>
      </c>
      <c r="E4392" s="66">
        <v>9571379418</v>
      </c>
      <c r="F4392" s="64" t="s">
        <v>15</v>
      </c>
      <c r="G4392" s="64" t="s">
        <v>8056</v>
      </c>
      <c r="H4392" s="64" t="s">
        <v>14</v>
      </c>
      <c r="I4392" s="64" t="s">
        <v>8057</v>
      </c>
      <c r="J4392" s="64" t="s">
        <v>10119</v>
      </c>
      <c r="K4392" s="64" t="s">
        <v>10120</v>
      </c>
    </row>
    <row r="4393" spans="1:11" ht="15.75" customHeight="1">
      <c r="A4393" s="64" t="s">
        <v>7992</v>
      </c>
      <c r="B4393" s="64" t="s">
        <v>8043</v>
      </c>
      <c r="C4393" s="64" t="s">
        <v>8143</v>
      </c>
      <c r="D4393" s="64" t="s">
        <v>9118</v>
      </c>
      <c r="E4393" s="64" t="s">
        <v>8061</v>
      </c>
      <c r="F4393" s="64" t="s">
        <v>15</v>
      </c>
      <c r="G4393" s="64" t="s">
        <v>821</v>
      </c>
      <c r="H4393" s="64" t="s">
        <v>14</v>
      </c>
      <c r="I4393" s="64" t="s">
        <v>9119</v>
      </c>
      <c r="J4393" s="64" t="s">
        <v>14</v>
      </c>
      <c r="K4393" s="64" t="s">
        <v>9120</v>
      </c>
    </row>
    <row r="4394" spans="1:11" ht="15.75" customHeight="1">
      <c r="A4394" s="64" t="s">
        <v>7992</v>
      </c>
      <c r="B4394" s="64" t="s">
        <v>8043</v>
      </c>
      <c r="C4394" s="64" t="s">
        <v>8143</v>
      </c>
      <c r="D4394" s="64" t="s">
        <v>14</v>
      </c>
      <c r="E4394" s="64" t="s">
        <v>9124</v>
      </c>
      <c r="F4394" s="64" t="s">
        <v>15</v>
      </c>
      <c r="G4394" s="64" t="s">
        <v>1285</v>
      </c>
      <c r="H4394" s="64" t="s">
        <v>10121</v>
      </c>
      <c r="I4394" s="64" t="s">
        <v>10122</v>
      </c>
      <c r="J4394" s="64" t="s">
        <v>14</v>
      </c>
      <c r="K4394" s="64" t="s">
        <v>10123</v>
      </c>
    </row>
    <row r="4395" spans="1:11" ht="15.75" customHeight="1">
      <c r="A4395" s="64" t="s">
        <v>7992</v>
      </c>
      <c r="B4395" s="64" t="s">
        <v>8043</v>
      </c>
      <c r="C4395" s="64" t="s">
        <v>8143</v>
      </c>
      <c r="D4395" s="64" t="s">
        <v>14</v>
      </c>
      <c r="E4395" s="66">
        <v>9461308548</v>
      </c>
      <c r="F4395" s="64" t="s">
        <v>15</v>
      </c>
      <c r="G4395" s="64" t="s">
        <v>8374</v>
      </c>
      <c r="H4395" s="64" t="s">
        <v>14</v>
      </c>
      <c r="I4395" s="64" t="s">
        <v>10124</v>
      </c>
      <c r="J4395" s="64" t="s">
        <v>9248</v>
      </c>
      <c r="K4395" s="64" t="s">
        <v>10125</v>
      </c>
    </row>
    <row r="4396" spans="1:11" ht="15.75" customHeight="1">
      <c r="A4396" s="63" t="s">
        <v>7992</v>
      </c>
      <c r="B4396" s="63" t="s">
        <v>8043</v>
      </c>
      <c r="C4396" s="63" t="s">
        <v>8143</v>
      </c>
      <c r="D4396" s="63" t="s">
        <v>14</v>
      </c>
      <c r="E4396" s="65">
        <v>9001026435</v>
      </c>
      <c r="F4396" s="63" t="s">
        <v>15</v>
      </c>
      <c r="G4396" s="63" t="s">
        <v>409</v>
      </c>
      <c r="H4396" s="63" t="s">
        <v>14</v>
      </c>
      <c r="I4396" s="63" t="s">
        <v>10126</v>
      </c>
      <c r="J4396" s="63" t="s">
        <v>14</v>
      </c>
      <c r="K4396" s="63" t="s">
        <v>10127</v>
      </c>
    </row>
    <row r="4397" spans="1:11" ht="15.75" customHeight="1">
      <c r="A4397" s="63" t="s">
        <v>7992</v>
      </c>
      <c r="B4397" s="63" t="s">
        <v>8043</v>
      </c>
      <c r="C4397" s="63" t="s">
        <v>8143</v>
      </c>
      <c r="D4397" s="63" t="s">
        <v>14</v>
      </c>
      <c r="E4397" s="65">
        <v>7690901955</v>
      </c>
      <c r="F4397" s="63" t="s">
        <v>15</v>
      </c>
      <c r="G4397" s="63" t="s">
        <v>95</v>
      </c>
      <c r="H4397" s="63" t="s">
        <v>14</v>
      </c>
      <c r="I4397" s="63" t="s">
        <v>4010</v>
      </c>
      <c r="J4397" s="63" t="s">
        <v>14</v>
      </c>
      <c r="K4397" s="63" t="s">
        <v>9121</v>
      </c>
    </row>
    <row r="4398" spans="1:11" ht="15.75" customHeight="1">
      <c r="A4398" s="63" t="s">
        <v>7992</v>
      </c>
      <c r="B4398" s="63" t="s">
        <v>8043</v>
      </c>
      <c r="C4398" s="63" t="s">
        <v>8143</v>
      </c>
      <c r="D4398" s="63" t="s">
        <v>14</v>
      </c>
      <c r="E4398" s="65">
        <v>8769955150</v>
      </c>
      <c r="F4398" s="63" t="s">
        <v>15</v>
      </c>
      <c r="G4398" s="63" t="s">
        <v>95</v>
      </c>
      <c r="H4398" s="63" t="s">
        <v>14</v>
      </c>
      <c r="I4398" s="63" t="s">
        <v>9122</v>
      </c>
      <c r="J4398" s="63" t="s">
        <v>14</v>
      </c>
      <c r="K4398" s="63" t="s">
        <v>8178</v>
      </c>
    </row>
    <row r="4399" spans="1:11" ht="15.75" customHeight="1">
      <c r="A4399" s="64" t="s">
        <v>7992</v>
      </c>
      <c r="B4399" s="64" t="s">
        <v>8043</v>
      </c>
      <c r="C4399" s="64" t="s">
        <v>8143</v>
      </c>
      <c r="D4399" s="64" t="s">
        <v>14</v>
      </c>
      <c r="E4399" s="64" t="s">
        <v>10128</v>
      </c>
      <c r="F4399" s="64" t="s">
        <v>15</v>
      </c>
      <c r="G4399" s="64" t="s">
        <v>95</v>
      </c>
      <c r="H4399" s="64" t="s">
        <v>14</v>
      </c>
      <c r="I4399" s="64" t="s">
        <v>10129</v>
      </c>
      <c r="J4399" s="64" t="s">
        <v>2003</v>
      </c>
      <c r="K4399" s="64" t="s">
        <v>10130</v>
      </c>
    </row>
    <row r="4400" spans="1:11" ht="15.75" customHeight="1">
      <c r="A4400" s="64" t="s">
        <v>7992</v>
      </c>
      <c r="B4400" s="64" t="s">
        <v>8043</v>
      </c>
      <c r="C4400" s="64" t="s">
        <v>9123</v>
      </c>
      <c r="D4400" s="64" t="s">
        <v>14</v>
      </c>
      <c r="E4400" s="64" t="s">
        <v>9124</v>
      </c>
      <c r="F4400" s="64" t="s">
        <v>15</v>
      </c>
      <c r="G4400" s="64" t="s">
        <v>1285</v>
      </c>
      <c r="H4400" s="64" t="s">
        <v>9125</v>
      </c>
      <c r="I4400" s="64" t="s">
        <v>9126</v>
      </c>
      <c r="J4400" s="64" t="s">
        <v>14</v>
      </c>
      <c r="K4400" s="64" t="s">
        <v>9127</v>
      </c>
    </row>
    <row r="4401" spans="1:11" ht="15.75" customHeight="1">
      <c r="A4401" s="64" t="s">
        <v>7992</v>
      </c>
      <c r="B4401" s="64" t="s">
        <v>8043</v>
      </c>
      <c r="C4401" s="64" t="s">
        <v>9128</v>
      </c>
      <c r="D4401" s="64" t="s">
        <v>14</v>
      </c>
      <c r="E4401" s="64" t="s">
        <v>8119</v>
      </c>
      <c r="F4401" s="64" t="s">
        <v>15</v>
      </c>
      <c r="G4401" s="64" t="s">
        <v>50</v>
      </c>
      <c r="H4401" s="64" t="s">
        <v>8120</v>
      </c>
      <c r="I4401" s="64" t="s">
        <v>9129</v>
      </c>
      <c r="J4401" s="64" t="s">
        <v>9130</v>
      </c>
      <c r="K4401" s="64" t="s">
        <v>9131</v>
      </c>
    </row>
    <row r="4402" spans="1:11" ht="15.75" customHeight="1">
      <c r="A4402" s="64" t="s">
        <v>7992</v>
      </c>
      <c r="B4402" s="64" t="s">
        <v>8043</v>
      </c>
      <c r="C4402" s="64" t="s">
        <v>8388</v>
      </c>
      <c r="D4402" s="64" t="s">
        <v>14</v>
      </c>
      <c r="E4402" s="66">
        <v>9001382068</v>
      </c>
      <c r="F4402" s="64" t="s">
        <v>15</v>
      </c>
      <c r="G4402" s="64" t="s">
        <v>45</v>
      </c>
      <c r="H4402" s="64" t="s">
        <v>9132</v>
      </c>
      <c r="I4402" s="64" t="s">
        <v>9133</v>
      </c>
      <c r="J4402" s="64" t="s">
        <v>14</v>
      </c>
      <c r="K4402" s="64" t="s">
        <v>9134</v>
      </c>
    </row>
    <row r="4403" spans="1:11" ht="15.75" customHeight="1">
      <c r="A4403" s="64" t="s">
        <v>7992</v>
      </c>
      <c r="B4403" s="64" t="s">
        <v>8043</v>
      </c>
      <c r="C4403" s="64" t="s">
        <v>1101</v>
      </c>
      <c r="D4403" s="64" t="s">
        <v>14</v>
      </c>
      <c r="E4403" s="66">
        <v>9829727800</v>
      </c>
      <c r="F4403" s="64" t="s">
        <v>15</v>
      </c>
      <c r="G4403" s="64" t="s">
        <v>830</v>
      </c>
      <c r="H4403" s="64" t="s">
        <v>10131</v>
      </c>
      <c r="I4403" s="64" t="s">
        <v>10132</v>
      </c>
      <c r="J4403" s="64" t="s">
        <v>14</v>
      </c>
      <c r="K4403" s="64" t="s">
        <v>10133</v>
      </c>
    </row>
    <row r="4404" spans="1:11" ht="15.75" customHeight="1">
      <c r="A4404" s="64" t="s">
        <v>7992</v>
      </c>
      <c r="B4404" s="64" t="s">
        <v>8043</v>
      </c>
      <c r="C4404" s="64" t="s">
        <v>1101</v>
      </c>
      <c r="D4404" s="64" t="s">
        <v>14</v>
      </c>
      <c r="E4404" s="66">
        <v>9829017240</v>
      </c>
      <c r="F4404" s="64" t="s">
        <v>15</v>
      </c>
      <c r="G4404" s="64" t="s">
        <v>858</v>
      </c>
      <c r="H4404" s="64" t="s">
        <v>9135</v>
      </c>
      <c r="I4404" s="64" t="s">
        <v>3136</v>
      </c>
      <c r="J4404" s="64" t="s">
        <v>8163</v>
      </c>
      <c r="K4404" s="64" t="s">
        <v>8164</v>
      </c>
    </row>
    <row r="4405" spans="1:11" ht="15.75" customHeight="1">
      <c r="A4405" s="64" t="s">
        <v>7992</v>
      </c>
      <c r="B4405" s="64" t="s">
        <v>8043</v>
      </c>
      <c r="C4405" s="64" t="s">
        <v>1101</v>
      </c>
      <c r="D4405" s="64" t="s">
        <v>14</v>
      </c>
      <c r="E4405" s="66">
        <v>9828131262</v>
      </c>
      <c r="F4405" s="64" t="s">
        <v>15</v>
      </c>
      <c r="G4405" s="64" t="s">
        <v>5852</v>
      </c>
      <c r="H4405" s="64" t="s">
        <v>10134</v>
      </c>
      <c r="I4405" s="64" t="s">
        <v>10135</v>
      </c>
      <c r="J4405" s="64" t="s">
        <v>10136</v>
      </c>
      <c r="K4405" s="64" t="s">
        <v>10137</v>
      </c>
    </row>
    <row r="4406" spans="1:11" ht="15.75" customHeight="1">
      <c r="A4406" s="64" t="s">
        <v>7992</v>
      </c>
      <c r="B4406" s="64" t="s">
        <v>8043</v>
      </c>
      <c r="C4406" s="64" t="s">
        <v>1101</v>
      </c>
      <c r="D4406" s="64" t="s">
        <v>14</v>
      </c>
      <c r="E4406" s="66">
        <v>9828078168</v>
      </c>
      <c r="F4406" s="64" t="s">
        <v>15</v>
      </c>
      <c r="G4406" s="64" t="s">
        <v>1192</v>
      </c>
      <c r="H4406" s="64" t="s">
        <v>10138</v>
      </c>
      <c r="I4406" s="64" t="s">
        <v>10139</v>
      </c>
      <c r="J4406" s="64" t="s">
        <v>14</v>
      </c>
      <c r="K4406" s="64" t="s">
        <v>10140</v>
      </c>
    </row>
    <row r="4407" spans="1:11" ht="15.75" customHeight="1">
      <c r="A4407" s="64" t="s">
        <v>7992</v>
      </c>
      <c r="B4407" s="64" t="s">
        <v>8043</v>
      </c>
      <c r="C4407" s="64" t="s">
        <v>1101</v>
      </c>
      <c r="D4407" s="64" t="s">
        <v>14</v>
      </c>
      <c r="E4407" s="66">
        <v>9829727800</v>
      </c>
      <c r="F4407" s="64" t="s">
        <v>15</v>
      </c>
      <c r="G4407" s="64" t="s">
        <v>50</v>
      </c>
      <c r="H4407" s="64" t="s">
        <v>9136</v>
      </c>
      <c r="I4407" s="64" t="s">
        <v>9137</v>
      </c>
      <c r="J4407" s="64" t="s">
        <v>14</v>
      </c>
      <c r="K4407" s="64" t="s">
        <v>9138</v>
      </c>
    </row>
    <row r="4408" spans="1:11" ht="15.75" customHeight="1">
      <c r="A4408" s="64" t="s">
        <v>7992</v>
      </c>
      <c r="B4408" s="64" t="s">
        <v>8043</v>
      </c>
      <c r="C4408" s="64" t="s">
        <v>1101</v>
      </c>
      <c r="D4408" s="64" t="s">
        <v>14</v>
      </c>
      <c r="E4408" s="66">
        <v>9351435017</v>
      </c>
      <c r="F4408" s="64" t="s">
        <v>15</v>
      </c>
      <c r="G4408" s="64" t="s">
        <v>50</v>
      </c>
      <c r="H4408" s="64" t="s">
        <v>9080</v>
      </c>
      <c r="I4408" s="64" t="s">
        <v>416</v>
      </c>
      <c r="J4408" s="64" t="s">
        <v>9139</v>
      </c>
      <c r="K4408" s="64" t="s">
        <v>9140</v>
      </c>
    </row>
    <row r="4409" spans="1:11" ht="15.75" customHeight="1">
      <c r="A4409" s="64" t="s">
        <v>7992</v>
      </c>
      <c r="B4409" s="64" t="s">
        <v>8043</v>
      </c>
      <c r="C4409" s="64" t="s">
        <v>1101</v>
      </c>
      <c r="D4409" s="64" t="s">
        <v>14</v>
      </c>
      <c r="E4409" s="66">
        <v>9351435017</v>
      </c>
      <c r="F4409" s="64" t="s">
        <v>15</v>
      </c>
      <c r="G4409" s="64" t="s">
        <v>50</v>
      </c>
      <c r="H4409" s="64" t="s">
        <v>10141</v>
      </c>
      <c r="I4409" s="64" t="s">
        <v>10142</v>
      </c>
      <c r="J4409" s="64" t="s">
        <v>10143</v>
      </c>
      <c r="K4409" s="64" t="s">
        <v>10144</v>
      </c>
    </row>
    <row r="4410" spans="1:11" ht="15.75" customHeight="1">
      <c r="A4410" s="64" t="s">
        <v>7992</v>
      </c>
      <c r="B4410" s="64" t="s">
        <v>8043</v>
      </c>
      <c r="C4410" s="64" t="s">
        <v>8007</v>
      </c>
      <c r="D4410" s="64" t="s">
        <v>14</v>
      </c>
      <c r="E4410" s="66">
        <v>9672042000</v>
      </c>
      <c r="F4410" s="64" t="s">
        <v>15</v>
      </c>
      <c r="G4410" s="64" t="s">
        <v>480</v>
      </c>
      <c r="H4410" s="64" t="s">
        <v>10145</v>
      </c>
      <c r="I4410" s="64" t="s">
        <v>10146</v>
      </c>
      <c r="J4410" s="64" t="s">
        <v>14</v>
      </c>
      <c r="K4410" s="64" t="s">
        <v>10147</v>
      </c>
    </row>
    <row r="4411" spans="1:11" ht="15.75" customHeight="1">
      <c r="A4411" s="64" t="s">
        <v>7992</v>
      </c>
      <c r="B4411" s="64" t="s">
        <v>8043</v>
      </c>
      <c r="C4411" s="64" t="s">
        <v>8007</v>
      </c>
      <c r="D4411" s="64" t="s">
        <v>9071</v>
      </c>
      <c r="E4411" s="66">
        <v>7976818251</v>
      </c>
      <c r="F4411" s="64" t="s">
        <v>15</v>
      </c>
      <c r="G4411" s="64" t="s">
        <v>5734</v>
      </c>
      <c r="H4411" s="64" t="s">
        <v>10148</v>
      </c>
      <c r="I4411" s="64" t="s">
        <v>10149</v>
      </c>
      <c r="J4411" s="64" t="s">
        <v>14</v>
      </c>
      <c r="K4411" s="64" t="s">
        <v>10150</v>
      </c>
    </row>
    <row r="4412" spans="1:11" ht="15.75" customHeight="1">
      <c r="A4412" s="64" t="s">
        <v>7992</v>
      </c>
      <c r="B4412" s="64" t="s">
        <v>8043</v>
      </c>
      <c r="C4412" s="64" t="s">
        <v>8175</v>
      </c>
      <c r="D4412" s="64" t="s">
        <v>14</v>
      </c>
      <c r="E4412" s="64" t="s">
        <v>10151</v>
      </c>
      <c r="F4412" s="64" t="s">
        <v>15</v>
      </c>
      <c r="G4412" s="64" t="s">
        <v>8374</v>
      </c>
      <c r="H4412" s="64" t="s">
        <v>14</v>
      </c>
      <c r="I4412" s="64" t="s">
        <v>10152</v>
      </c>
      <c r="J4412" s="64" t="s">
        <v>10153</v>
      </c>
      <c r="K4412" s="64" t="s">
        <v>10154</v>
      </c>
    </row>
    <row r="4413" spans="1:11" ht="15.75" customHeight="1">
      <c r="A4413" s="63" t="s">
        <v>7992</v>
      </c>
      <c r="B4413" s="63" t="s">
        <v>8043</v>
      </c>
      <c r="C4413" s="63" t="s">
        <v>9031</v>
      </c>
      <c r="D4413" s="63" t="s">
        <v>14</v>
      </c>
      <c r="E4413" s="65">
        <v>9351577581</v>
      </c>
      <c r="F4413" s="63" t="s">
        <v>15</v>
      </c>
      <c r="G4413" s="63" t="s">
        <v>409</v>
      </c>
      <c r="H4413" s="63" t="s">
        <v>14</v>
      </c>
      <c r="I4413" s="63" t="s">
        <v>9141</v>
      </c>
      <c r="J4413" s="63" t="s">
        <v>9142</v>
      </c>
      <c r="K4413" s="63" t="s">
        <v>9143</v>
      </c>
    </row>
    <row r="4414" spans="1:11" ht="15.75" customHeight="1">
      <c r="A4414" s="63" t="s">
        <v>7992</v>
      </c>
      <c r="B4414" s="63" t="s">
        <v>8043</v>
      </c>
      <c r="C4414" s="63" t="s">
        <v>9031</v>
      </c>
      <c r="D4414" s="63" t="s">
        <v>14</v>
      </c>
      <c r="E4414" s="65">
        <v>8058333324</v>
      </c>
      <c r="F4414" s="63" t="s">
        <v>15</v>
      </c>
      <c r="G4414" s="63" t="s">
        <v>409</v>
      </c>
      <c r="H4414" s="63" t="s">
        <v>14</v>
      </c>
      <c r="I4414" s="63" t="s">
        <v>9144</v>
      </c>
      <c r="J4414" s="63" t="s">
        <v>14</v>
      </c>
      <c r="K4414" s="63" t="s">
        <v>9145</v>
      </c>
    </row>
    <row r="4415" spans="1:11" ht="15.75" customHeight="1">
      <c r="A4415" s="64" t="s">
        <v>7992</v>
      </c>
      <c r="B4415" s="64" t="s">
        <v>8043</v>
      </c>
      <c r="C4415" s="64" t="s">
        <v>10155</v>
      </c>
      <c r="D4415" s="64" t="s">
        <v>14</v>
      </c>
      <c r="E4415" s="66">
        <v>9461011289</v>
      </c>
      <c r="F4415" s="64" t="s">
        <v>15</v>
      </c>
      <c r="G4415" s="64" t="s">
        <v>1840</v>
      </c>
      <c r="H4415" s="64" t="s">
        <v>14</v>
      </c>
      <c r="I4415" s="64" t="s">
        <v>10156</v>
      </c>
      <c r="J4415" s="64" t="s">
        <v>8049</v>
      </c>
      <c r="K4415" s="64" t="s">
        <v>8050</v>
      </c>
    </row>
    <row r="4416" spans="1:11" ht="15.75" customHeight="1">
      <c r="A4416" s="63" t="s">
        <v>7992</v>
      </c>
      <c r="B4416" s="63" t="s">
        <v>8043</v>
      </c>
      <c r="C4416" s="63" t="s">
        <v>10155</v>
      </c>
      <c r="D4416" s="63" t="s">
        <v>14</v>
      </c>
      <c r="E4416" s="65">
        <v>9887715365</v>
      </c>
      <c r="F4416" s="63" t="s">
        <v>15</v>
      </c>
      <c r="G4416" s="63" t="s">
        <v>3823</v>
      </c>
      <c r="H4416" s="63" t="s">
        <v>14</v>
      </c>
      <c r="I4416" s="63" t="s">
        <v>10157</v>
      </c>
      <c r="J4416" s="63" t="s">
        <v>8052</v>
      </c>
      <c r="K4416" s="63" t="s">
        <v>10158</v>
      </c>
    </row>
    <row r="4417" spans="1:11" ht="15.75" customHeight="1">
      <c r="A4417" s="64" t="s">
        <v>7992</v>
      </c>
      <c r="B4417" s="64" t="s">
        <v>8043</v>
      </c>
      <c r="C4417" s="64" t="s">
        <v>10159</v>
      </c>
      <c r="D4417" s="64" t="s">
        <v>14</v>
      </c>
      <c r="E4417" s="64" t="s">
        <v>10160</v>
      </c>
      <c r="F4417" s="64" t="s">
        <v>15</v>
      </c>
      <c r="G4417" s="64" t="s">
        <v>669</v>
      </c>
      <c r="H4417" s="64" t="s">
        <v>10161</v>
      </c>
      <c r="I4417" s="64" t="s">
        <v>10162</v>
      </c>
      <c r="J4417" s="64" t="s">
        <v>14</v>
      </c>
      <c r="K4417" s="64" t="s">
        <v>10163</v>
      </c>
    </row>
    <row r="4418" spans="1:11" ht="15.75" customHeight="1">
      <c r="A4418" s="63" t="s">
        <v>7992</v>
      </c>
      <c r="B4418" s="63" t="s">
        <v>8043</v>
      </c>
      <c r="C4418" s="63" t="s">
        <v>6218</v>
      </c>
      <c r="D4418" s="63" t="s">
        <v>14</v>
      </c>
      <c r="E4418" s="63" t="s">
        <v>9152</v>
      </c>
      <c r="F4418" s="63" t="s">
        <v>15</v>
      </c>
      <c r="G4418" s="63" t="s">
        <v>10164</v>
      </c>
      <c r="H4418" s="63" t="s">
        <v>14</v>
      </c>
      <c r="I4418" s="63" t="s">
        <v>9153</v>
      </c>
      <c r="J4418" s="63" t="s">
        <v>14</v>
      </c>
      <c r="K4418" s="63" t="s">
        <v>10165</v>
      </c>
    </row>
    <row r="4419" spans="1:11" ht="15.75" customHeight="1">
      <c r="A4419" s="64" t="s">
        <v>7992</v>
      </c>
      <c r="B4419" s="64" t="s">
        <v>8043</v>
      </c>
      <c r="C4419" s="64" t="s">
        <v>6218</v>
      </c>
      <c r="D4419" s="64" t="s">
        <v>14</v>
      </c>
      <c r="E4419" s="66">
        <v>9116107008</v>
      </c>
      <c r="F4419" s="64" t="s">
        <v>15</v>
      </c>
      <c r="G4419" s="64" t="s">
        <v>1691</v>
      </c>
      <c r="H4419" s="64" t="s">
        <v>9146</v>
      </c>
      <c r="I4419" s="64" t="s">
        <v>9147</v>
      </c>
      <c r="J4419" s="64" t="s">
        <v>14</v>
      </c>
      <c r="K4419" s="64" t="s">
        <v>9148</v>
      </c>
    </row>
    <row r="4420" spans="1:11" ht="15.75" customHeight="1">
      <c r="A4420" s="63" t="s">
        <v>7992</v>
      </c>
      <c r="B4420" s="63" t="s">
        <v>8043</v>
      </c>
      <c r="C4420" s="63" t="s">
        <v>6218</v>
      </c>
      <c r="D4420" s="63" t="s">
        <v>14</v>
      </c>
      <c r="E4420" s="65">
        <v>9133932000</v>
      </c>
      <c r="F4420" s="63" t="s">
        <v>15</v>
      </c>
      <c r="G4420" s="63" t="s">
        <v>840</v>
      </c>
      <c r="H4420" s="63" t="s">
        <v>14</v>
      </c>
      <c r="I4420" s="63" t="s">
        <v>9149</v>
      </c>
      <c r="J4420" s="63" t="s">
        <v>14</v>
      </c>
      <c r="K4420" s="63" t="s">
        <v>8199</v>
      </c>
    </row>
    <row r="4421" spans="1:11" ht="15.75" customHeight="1">
      <c r="A4421" s="64" t="s">
        <v>7992</v>
      </c>
      <c r="B4421" s="64" t="s">
        <v>8043</v>
      </c>
      <c r="C4421" s="64" t="s">
        <v>6218</v>
      </c>
      <c r="D4421" s="64" t="s">
        <v>14</v>
      </c>
      <c r="E4421" s="66">
        <v>7665978643</v>
      </c>
      <c r="F4421" s="64" t="s">
        <v>15</v>
      </c>
      <c r="G4421" s="64" t="s">
        <v>940</v>
      </c>
      <c r="H4421" s="64" t="s">
        <v>9150</v>
      </c>
      <c r="I4421" s="64" t="s">
        <v>9151</v>
      </c>
      <c r="J4421" s="64" t="s">
        <v>14</v>
      </c>
      <c r="K4421" s="64" t="s">
        <v>8192</v>
      </c>
    </row>
    <row r="4422" spans="1:11" ht="15.75" customHeight="1">
      <c r="A4422" s="64" t="s">
        <v>7992</v>
      </c>
      <c r="B4422" s="64" t="s">
        <v>8043</v>
      </c>
      <c r="C4422" s="64" t="s">
        <v>6218</v>
      </c>
      <c r="D4422" s="64" t="s">
        <v>14</v>
      </c>
      <c r="E4422" s="66">
        <v>7665978643</v>
      </c>
      <c r="F4422" s="64" t="s">
        <v>15</v>
      </c>
      <c r="G4422" s="64" t="s">
        <v>940</v>
      </c>
      <c r="H4422" s="64" t="s">
        <v>10166</v>
      </c>
      <c r="I4422" s="64" t="s">
        <v>10167</v>
      </c>
      <c r="J4422" s="64" t="s">
        <v>14</v>
      </c>
      <c r="K4422" s="64" t="s">
        <v>10168</v>
      </c>
    </row>
    <row r="4423" spans="1:11" ht="15.75" customHeight="1">
      <c r="A4423" s="63" t="s">
        <v>7992</v>
      </c>
      <c r="B4423" s="63" t="s">
        <v>8043</v>
      </c>
      <c r="C4423" s="63" t="s">
        <v>6255</v>
      </c>
      <c r="D4423" s="63" t="s">
        <v>14</v>
      </c>
      <c r="E4423" s="63" t="s">
        <v>9152</v>
      </c>
      <c r="F4423" s="63" t="s">
        <v>15</v>
      </c>
      <c r="G4423" s="63" t="s">
        <v>632</v>
      </c>
      <c r="H4423" s="63" t="s">
        <v>14</v>
      </c>
      <c r="I4423" s="63" t="s">
        <v>9153</v>
      </c>
      <c r="J4423" s="63" t="s">
        <v>14</v>
      </c>
      <c r="K4423" s="63" t="s">
        <v>9154</v>
      </c>
    </row>
    <row r="4424" spans="1:11" ht="15.75" customHeight="1">
      <c r="A4424" s="63" t="s">
        <v>7992</v>
      </c>
      <c r="B4424" s="63" t="s">
        <v>8043</v>
      </c>
      <c r="C4424" s="63" t="s">
        <v>6255</v>
      </c>
      <c r="D4424" s="63" t="s">
        <v>14</v>
      </c>
      <c r="E4424" s="65">
        <v>9549396555</v>
      </c>
      <c r="F4424" s="63" t="s">
        <v>15</v>
      </c>
      <c r="G4424" s="63" t="s">
        <v>840</v>
      </c>
      <c r="H4424" s="63" t="s">
        <v>14</v>
      </c>
      <c r="I4424" s="63" t="s">
        <v>9155</v>
      </c>
      <c r="J4424" s="63" t="s">
        <v>14</v>
      </c>
      <c r="K4424" s="63" t="s">
        <v>8195</v>
      </c>
    </row>
    <row r="4425" spans="1:11" ht="15.75" customHeight="1">
      <c r="A4425" s="63" t="s">
        <v>7992</v>
      </c>
      <c r="B4425" s="63" t="s">
        <v>8043</v>
      </c>
      <c r="C4425" s="63" t="s">
        <v>6255</v>
      </c>
      <c r="D4425" s="63" t="s">
        <v>14</v>
      </c>
      <c r="E4425" s="63" t="s">
        <v>10169</v>
      </c>
      <c r="F4425" s="63" t="s">
        <v>15</v>
      </c>
      <c r="G4425" s="63" t="s">
        <v>840</v>
      </c>
      <c r="H4425" s="63" t="s">
        <v>10170</v>
      </c>
      <c r="I4425" s="63" t="s">
        <v>10171</v>
      </c>
      <c r="J4425" s="63" t="s">
        <v>14</v>
      </c>
      <c r="K4425" s="63" t="s">
        <v>10172</v>
      </c>
    </row>
    <row r="4426" spans="1:11" ht="15.75" customHeight="1">
      <c r="A4426" s="63" t="s">
        <v>7992</v>
      </c>
      <c r="B4426" s="63" t="s">
        <v>8043</v>
      </c>
      <c r="C4426" s="63" t="s">
        <v>6255</v>
      </c>
      <c r="D4426" s="63" t="s">
        <v>14</v>
      </c>
      <c r="E4426" s="65">
        <v>9133932000</v>
      </c>
      <c r="F4426" s="63" t="s">
        <v>15</v>
      </c>
      <c r="G4426" s="63" t="s">
        <v>840</v>
      </c>
      <c r="H4426" s="63" t="s">
        <v>14</v>
      </c>
      <c r="I4426" s="63" t="s">
        <v>10173</v>
      </c>
      <c r="J4426" s="63" t="s">
        <v>14</v>
      </c>
      <c r="K4426" s="63" t="s">
        <v>10174</v>
      </c>
    </row>
    <row r="4427" spans="1:11" ht="15.75" customHeight="1">
      <c r="A4427" s="63" t="s">
        <v>7992</v>
      </c>
      <c r="B4427" s="63" t="s">
        <v>8043</v>
      </c>
      <c r="C4427" s="63" t="s">
        <v>6255</v>
      </c>
      <c r="D4427" s="63" t="s">
        <v>14</v>
      </c>
      <c r="E4427" s="65">
        <v>9829884788</v>
      </c>
      <c r="F4427" s="63" t="s">
        <v>15</v>
      </c>
      <c r="G4427" s="63" t="s">
        <v>95</v>
      </c>
      <c r="H4427" s="63" t="s">
        <v>9105</v>
      </c>
      <c r="I4427" s="63" t="s">
        <v>9156</v>
      </c>
      <c r="J4427" s="63" t="s">
        <v>14</v>
      </c>
      <c r="K4427" s="63" t="s">
        <v>9157</v>
      </c>
    </row>
    <row r="4428" spans="1:11" ht="15.75" customHeight="1">
      <c r="A4428" s="64" t="s">
        <v>7992</v>
      </c>
      <c r="B4428" s="64" t="s">
        <v>8043</v>
      </c>
      <c r="C4428" s="64" t="s">
        <v>6255</v>
      </c>
      <c r="D4428" s="64" t="s">
        <v>14</v>
      </c>
      <c r="E4428" s="64" t="s">
        <v>10175</v>
      </c>
      <c r="F4428" s="64" t="s">
        <v>15</v>
      </c>
      <c r="G4428" s="64" t="s">
        <v>95</v>
      </c>
      <c r="H4428" s="64" t="s">
        <v>10176</v>
      </c>
      <c r="I4428" s="64" t="s">
        <v>10177</v>
      </c>
      <c r="J4428" s="64" t="s">
        <v>14</v>
      </c>
      <c r="K4428" s="64" t="s">
        <v>10178</v>
      </c>
    </row>
    <row r="4429" spans="1:11" ht="15.75" customHeight="1">
      <c r="A4429" s="64" t="s">
        <v>7992</v>
      </c>
      <c r="B4429" s="64" t="s">
        <v>8043</v>
      </c>
      <c r="C4429" s="64" t="s">
        <v>6255</v>
      </c>
      <c r="D4429" s="64" t="s">
        <v>14</v>
      </c>
      <c r="E4429" s="66">
        <v>7300001188</v>
      </c>
      <c r="F4429" s="64" t="s">
        <v>15</v>
      </c>
      <c r="G4429" s="64" t="s">
        <v>1305</v>
      </c>
      <c r="H4429" s="64" t="s">
        <v>9158</v>
      </c>
      <c r="I4429" s="64" t="s">
        <v>9159</v>
      </c>
      <c r="J4429" s="64" t="s">
        <v>14</v>
      </c>
      <c r="K4429" s="64" t="s">
        <v>8203</v>
      </c>
    </row>
    <row r="4430" spans="1:11" ht="15.75" customHeight="1">
      <c r="A4430" s="64" t="s">
        <v>7992</v>
      </c>
      <c r="B4430" s="64" t="s">
        <v>8043</v>
      </c>
      <c r="C4430" s="64" t="s">
        <v>6255</v>
      </c>
      <c r="D4430" s="64" t="s">
        <v>14</v>
      </c>
      <c r="E4430" s="66">
        <v>9928299991</v>
      </c>
      <c r="F4430" s="64" t="s">
        <v>15</v>
      </c>
      <c r="G4430" s="64" t="s">
        <v>45</v>
      </c>
      <c r="H4430" s="64" t="s">
        <v>9160</v>
      </c>
      <c r="I4430" s="64" t="s">
        <v>9161</v>
      </c>
      <c r="J4430" s="64" t="s">
        <v>743</v>
      </c>
      <c r="K4430" s="64" t="s">
        <v>9162</v>
      </c>
    </row>
    <row r="4431" spans="1:11" ht="15.75" customHeight="1">
      <c r="A4431" s="64" t="s">
        <v>7992</v>
      </c>
      <c r="B4431" s="64" t="s">
        <v>8043</v>
      </c>
      <c r="C4431" s="64" t="s">
        <v>9163</v>
      </c>
      <c r="D4431" s="64" t="s">
        <v>14</v>
      </c>
      <c r="E4431" s="66">
        <v>9414328972</v>
      </c>
      <c r="F4431" s="64" t="s">
        <v>15</v>
      </c>
      <c r="G4431" s="64" t="s">
        <v>2347</v>
      </c>
      <c r="H4431" s="64" t="s">
        <v>8172</v>
      </c>
      <c r="I4431" s="64" t="s">
        <v>9164</v>
      </c>
      <c r="J4431" s="64" t="s">
        <v>14</v>
      </c>
      <c r="K4431" s="64" t="s">
        <v>8174</v>
      </c>
    </row>
    <row r="4432" spans="1:11" ht="15.75" customHeight="1">
      <c r="A4432" s="63" t="s">
        <v>7992</v>
      </c>
      <c r="B4432" s="63" t="s">
        <v>8204</v>
      </c>
      <c r="C4432" s="63" t="s">
        <v>8044</v>
      </c>
      <c r="D4432" s="63" t="s">
        <v>14</v>
      </c>
      <c r="E4432" s="65">
        <v>9509730000</v>
      </c>
      <c r="F4432" s="63" t="s">
        <v>15</v>
      </c>
      <c r="G4432" s="63" t="s">
        <v>195</v>
      </c>
      <c r="H4432" s="63" t="s">
        <v>14</v>
      </c>
      <c r="I4432" s="63" t="s">
        <v>9165</v>
      </c>
      <c r="J4432" s="63" t="s">
        <v>9166</v>
      </c>
      <c r="K4432" s="63" t="s">
        <v>9167</v>
      </c>
    </row>
    <row r="4433" spans="1:11" ht="15.75" customHeight="1">
      <c r="A4433" s="63" t="s">
        <v>7992</v>
      </c>
      <c r="B4433" s="63" t="s">
        <v>8204</v>
      </c>
      <c r="C4433" s="63" t="s">
        <v>8044</v>
      </c>
      <c r="D4433" s="63" t="s">
        <v>14</v>
      </c>
      <c r="E4433" s="65">
        <v>9829213226</v>
      </c>
      <c r="F4433" s="63" t="s">
        <v>15</v>
      </c>
      <c r="G4433" s="63" t="s">
        <v>10179</v>
      </c>
      <c r="H4433" s="63" t="s">
        <v>14</v>
      </c>
      <c r="I4433" s="63" t="s">
        <v>10180</v>
      </c>
      <c r="J4433" s="63" t="s">
        <v>14</v>
      </c>
      <c r="K4433" s="63" t="s">
        <v>10181</v>
      </c>
    </row>
    <row r="4434" spans="1:11" ht="15.75" customHeight="1">
      <c r="A4434" s="63" t="s">
        <v>7992</v>
      </c>
      <c r="B4434" s="63" t="s">
        <v>8204</v>
      </c>
      <c r="C4434" s="63" t="s">
        <v>8044</v>
      </c>
      <c r="D4434" s="63" t="s">
        <v>9168</v>
      </c>
      <c r="E4434" s="65">
        <v>7690900900</v>
      </c>
      <c r="F4434" s="63" t="s">
        <v>15</v>
      </c>
      <c r="G4434" s="63" t="s">
        <v>840</v>
      </c>
      <c r="H4434" s="63" t="s">
        <v>9169</v>
      </c>
      <c r="I4434" s="63" t="s">
        <v>1637</v>
      </c>
      <c r="J4434" s="63" t="s">
        <v>8218</v>
      </c>
      <c r="K4434" s="39" t="s">
        <v>9170</v>
      </c>
    </row>
    <row r="4435" spans="1:11" ht="15.75" customHeight="1">
      <c r="A4435" s="64" t="s">
        <v>7992</v>
      </c>
      <c r="B4435" s="64" t="s">
        <v>8204</v>
      </c>
      <c r="C4435" s="64" t="s">
        <v>8044</v>
      </c>
      <c r="D4435" s="64" t="s">
        <v>14</v>
      </c>
      <c r="E4435" s="64" t="s">
        <v>9171</v>
      </c>
      <c r="F4435" s="64" t="s">
        <v>15</v>
      </c>
      <c r="G4435" s="64" t="s">
        <v>1986</v>
      </c>
      <c r="H4435" s="64" t="s">
        <v>14</v>
      </c>
      <c r="I4435" s="64" t="s">
        <v>9172</v>
      </c>
      <c r="J4435" s="64" t="s">
        <v>8089</v>
      </c>
      <c r="K4435" s="64" t="s">
        <v>9173</v>
      </c>
    </row>
    <row r="4436" spans="1:11" ht="15.75" customHeight="1">
      <c r="A4436" s="63" t="s">
        <v>7992</v>
      </c>
      <c r="B4436" s="63" t="s">
        <v>8204</v>
      </c>
      <c r="C4436" s="63" t="s">
        <v>8054</v>
      </c>
      <c r="D4436" s="63" t="s">
        <v>14</v>
      </c>
      <c r="E4436" s="63" t="s">
        <v>8211</v>
      </c>
      <c r="F4436" s="63" t="s">
        <v>15</v>
      </c>
      <c r="G4436" s="63" t="s">
        <v>195</v>
      </c>
      <c r="H4436" s="63" t="s">
        <v>14</v>
      </c>
      <c r="I4436" s="63" t="s">
        <v>9174</v>
      </c>
      <c r="J4436" s="63" t="s">
        <v>14</v>
      </c>
      <c r="K4436" s="63" t="s">
        <v>8214</v>
      </c>
    </row>
    <row r="4437" spans="1:11" ht="15.75" customHeight="1">
      <c r="A4437" s="63" t="s">
        <v>7992</v>
      </c>
      <c r="B4437" s="63" t="s">
        <v>8204</v>
      </c>
      <c r="C4437" s="63" t="s">
        <v>8054</v>
      </c>
      <c r="D4437" s="63" t="s">
        <v>14</v>
      </c>
      <c r="E4437" s="65">
        <v>9820878005</v>
      </c>
      <c r="F4437" s="63" t="s">
        <v>15</v>
      </c>
      <c r="G4437" s="63" t="s">
        <v>632</v>
      </c>
      <c r="H4437" s="63" t="s">
        <v>14</v>
      </c>
      <c r="I4437" s="63" t="s">
        <v>9175</v>
      </c>
      <c r="J4437" s="63" t="s">
        <v>8228</v>
      </c>
      <c r="K4437" s="63" t="s">
        <v>9176</v>
      </c>
    </row>
    <row r="4438" spans="1:11" ht="15.75" customHeight="1">
      <c r="A4438" s="64" t="s">
        <v>7992</v>
      </c>
      <c r="B4438" s="64" t="s">
        <v>8204</v>
      </c>
      <c r="C4438" s="64" t="s">
        <v>8054</v>
      </c>
      <c r="D4438" s="64" t="s">
        <v>14</v>
      </c>
      <c r="E4438" s="64" t="s">
        <v>8225</v>
      </c>
      <c r="F4438" s="64" t="s">
        <v>15</v>
      </c>
      <c r="G4438" s="64" t="s">
        <v>416</v>
      </c>
      <c r="H4438" s="64" t="s">
        <v>9177</v>
      </c>
      <c r="I4438" s="64" t="s">
        <v>9178</v>
      </c>
      <c r="J4438" s="64" t="s">
        <v>9107</v>
      </c>
      <c r="K4438" s="64" t="s">
        <v>9179</v>
      </c>
    </row>
    <row r="4439" spans="1:11" ht="15.75" customHeight="1">
      <c r="A4439" s="63" t="s">
        <v>7992</v>
      </c>
      <c r="B4439" s="63" t="s">
        <v>8204</v>
      </c>
      <c r="C4439" s="63" t="s">
        <v>8054</v>
      </c>
      <c r="D4439" s="63" t="s">
        <v>14</v>
      </c>
      <c r="E4439" s="65">
        <v>9509841000</v>
      </c>
      <c r="F4439" s="63" t="s">
        <v>15</v>
      </c>
      <c r="G4439" s="63" t="s">
        <v>840</v>
      </c>
      <c r="H4439" s="63" t="s">
        <v>10182</v>
      </c>
      <c r="I4439" s="63" t="s">
        <v>10183</v>
      </c>
      <c r="J4439" s="63" t="s">
        <v>10184</v>
      </c>
      <c r="K4439" s="63" t="s">
        <v>10185</v>
      </c>
    </row>
    <row r="4440" spans="1:11" ht="15.75" customHeight="1">
      <c r="A4440" s="63" t="s">
        <v>7992</v>
      </c>
      <c r="B4440" s="63" t="s">
        <v>8204</v>
      </c>
      <c r="C4440" s="63" t="s">
        <v>8054</v>
      </c>
      <c r="D4440" s="63" t="s">
        <v>14</v>
      </c>
      <c r="E4440" s="65">
        <v>7357924940</v>
      </c>
      <c r="F4440" s="63" t="s">
        <v>15</v>
      </c>
      <c r="G4440" s="63" t="s">
        <v>843</v>
      </c>
      <c r="H4440" s="63" t="s">
        <v>9180</v>
      </c>
      <c r="I4440" s="63" t="s">
        <v>9181</v>
      </c>
      <c r="J4440" s="63" t="s">
        <v>14</v>
      </c>
      <c r="K4440" s="63" t="s">
        <v>9182</v>
      </c>
    </row>
    <row r="4441" spans="1:11" ht="15.75" customHeight="1">
      <c r="A4441" s="63" t="s">
        <v>7992</v>
      </c>
      <c r="B4441" s="63" t="s">
        <v>8204</v>
      </c>
      <c r="C4441" s="63" t="s">
        <v>8054</v>
      </c>
      <c r="D4441" s="63" t="s">
        <v>14</v>
      </c>
      <c r="E4441" s="63" t="s">
        <v>9183</v>
      </c>
      <c r="F4441" s="63" t="s">
        <v>15</v>
      </c>
      <c r="G4441" s="63" t="s">
        <v>843</v>
      </c>
      <c r="H4441" s="63" t="s">
        <v>9184</v>
      </c>
      <c r="I4441" s="63" t="s">
        <v>9185</v>
      </c>
      <c r="J4441" s="63" t="s">
        <v>14</v>
      </c>
      <c r="K4441" s="63" t="s">
        <v>9186</v>
      </c>
    </row>
    <row r="4442" spans="1:11" ht="15.75" customHeight="1">
      <c r="A4442" s="63" t="s">
        <v>7992</v>
      </c>
      <c r="B4442" s="63" t="s">
        <v>8204</v>
      </c>
      <c r="C4442" s="63" t="s">
        <v>8054</v>
      </c>
      <c r="D4442" s="63" t="s">
        <v>14</v>
      </c>
      <c r="E4442" s="65">
        <v>7357924940</v>
      </c>
      <c r="F4442" s="63" t="s">
        <v>15</v>
      </c>
      <c r="G4442" s="63" t="s">
        <v>1293</v>
      </c>
      <c r="H4442" s="63" t="s">
        <v>10186</v>
      </c>
      <c r="I4442" s="63" t="s">
        <v>9181</v>
      </c>
      <c r="J4442" s="63" t="s">
        <v>14</v>
      </c>
      <c r="K4442" s="63" t="s">
        <v>10187</v>
      </c>
    </row>
    <row r="4443" spans="1:11" ht="15.75" customHeight="1">
      <c r="A4443" s="63" t="s">
        <v>7992</v>
      </c>
      <c r="B4443" s="63" t="s">
        <v>8204</v>
      </c>
      <c r="C4443" s="63" t="s">
        <v>8054</v>
      </c>
      <c r="D4443" s="63" t="s">
        <v>9187</v>
      </c>
      <c r="E4443" s="65">
        <v>1414311124</v>
      </c>
      <c r="F4443" s="63" t="s">
        <v>15</v>
      </c>
      <c r="G4443" s="63" t="s">
        <v>95</v>
      </c>
      <c r="H4443" s="63" t="s">
        <v>14</v>
      </c>
      <c r="I4443" s="63" t="s">
        <v>9188</v>
      </c>
      <c r="J4443" s="63" t="s">
        <v>9189</v>
      </c>
      <c r="K4443" s="63" t="s">
        <v>9190</v>
      </c>
    </row>
    <row r="4444" spans="1:11" ht="15.75" customHeight="1">
      <c r="A4444" s="63" t="s">
        <v>7992</v>
      </c>
      <c r="B4444" s="63" t="s">
        <v>8204</v>
      </c>
      <c r="C4444" s="63" t="s">
        <v>8054</v>
      </c>
      <c r="D4444" s="63" t="s">
        <v>14</v>
      </c>
      <c r="E4444" s="63" t="s">
        <v>9191</v>
      </c>
      <c r="F4444" s="63" t="s">
        <v>15</v>
      </c>
      <c r="G4444" s="63" t="s">
        <v>95</v>
      </c>
      <c r="H4444" s="63" t="s">
        <v>14</v>
      </c>
      <c r="I4444" s="63" t="s">
        <v>9192</v>
      </c>
      <c r="J4444" s="63" t="s">
        <v>14</v>
      </c>
      <c r="K4444" s="63" t="s">
        <v>9193</v>
      </c>
    </row>
    <row r="4445" spans="1:11" ht="15.75" customHeight="1">
      <c r="A4445" s="63" t="s">
        <v>7992</v>
      </c>
      <c r="B4445" s="63" t="s">
        <v>8204</v>
      </c>
      <c r="C4445" s="63" t="s">
        <v>8054</v>
      </c>
      <c r="D4445" s="63" t="s">
        <v>14</v>
      </c>
      <c r="E4445" s="63" t="s">
        <v>10188</v>
      </c>
      <c r="F4445" s="63" t="s">
        <v>15</v>
      </c>
      <c r="G4445" s="63" t="s">
        <v>95</v>
      </c>
      <c r="H4445" s="63" t="s">
        <v>8542</v>
      </c>
      <c r="I4445" s="63" t="s">
        <v>10189</v>
      </c>
      <c r="J4445" s="63" t="s">
        <v>14</v>
      </c>
      <c r="K4445" s="63" t="s">
        <v>10190</v>
      </c>
    </row>
    <row r="4446" spans="1:11" ht="15.75" customHeight="1">
      <c r="A4446" s="63" t="s">
        <v>7992</v>
      </c>
      <c r="B4446" s="63" t="s">
        <v>8204</v>
      </c>
      <c r="C4446" s="63" t="s">
        <v>8054</v>
      </c>
      <c r="D4446" s="63" t="s">
        <v>14</v>
      </c>
      <c r="E4446" s="65">
        <v>1010101010</v>
      </c>
      <c r="F4446" s="63" t="s">
        <v>15</v>
      </c>
      <c r="G4446" s="63" t="s">
        <v>9265</v>
      </c>
      <c r="H4446" s="63" t="s">
        <v>14</v>
      </c>
      <c r="I4446" s="63" t="s">
        <v>10191</v>
      </c>
      <c r="J4446" s="63" t="s">
        <v>10192</v>
      </c>
      <c r="K4446" s="63" t="s">
        <v>10193</v>
      </c>
    </row>
    <row r="4447" spans="1:11" ht="15.75" customHeight="1">
      <c r="A4447" s="63" t="s">
        <v>7992</v>
      </c>
      <c r="B4447" s="63" t="s">
        <v>8204</v>
      </c>
      <c r="C4447" s="63" t="s">
        <v>8054</v>
      </c>
      <c r="D4447" s="63" t="s">
        <v>9194</v>
      </c>
      <c r="E4447" s="65">
        <v>9309000555</v>
      </c>
      <c r="F4447" s="63" t="s">
        <v>15</v>
      </c>
      <c r="G4447" s="63" t="s">
        <v>45</v>
      </c>
      <c r="H4447" s="63" t="s">
        <v>14</v>
      </c>
      <c r="I4447" s="63" t="s">
        <v>1125</v>
      </c>
      <c r="J4447" s="63" t="s">
        <v>14</v>
      </c>
      <c r="K4447" s="63" t="s">
        <v>9195</v>
      </c>
    </row>
    <row r="4448" spans="1:11" ht="15.75" customHeight="1">
      <c r="A4448" s="64" t="s">
        <v>7992</v>
      </c>
      <c r="B4448" s="64" t="s">
        <v>8204</v>
      </c>
      <c r="C4448" s="64" t="s">
        <v>8054</v>
      </c>
      <c r="D4448" s="64" t="s">
        <v>14</v>
      </c>
      <c r="E4448" s="66">
        <v>9309000555</v>
      </c>
      <c r="F4448" s="64" t="s">
        <v>15</v>
      </c>
      <c r="G4448" s="64" t="s">
        <v>45</v>
      </c>
      <c r="H4448" s="64" t="s">
        <v>14</v>
      </c>
      <c r="I4448" s="64" t="s">
        <v>14</v>
      </c>
      <c r="J4448" s="64" t="s">
        <v>14</v>
      </c>
      <c r="K4448" s="64" t="s">
        <v>9196</v>
      </c>
    </row>
    <row r="4449" spans="1:11" ht="15.75" customHeight="1">
      <c r="A4449" s="63" t="s">
        <v>7992</v>
      </c>
      <c r="B4449" s="63" t="s">
        <v>8204</v>
      </c>
      <c r="C4449" s="63" t="s">
        <v>8079</v>
      </c>
      <c r="D4449" s="63" t="s">
        <v>14</v>
      </c>
      <c r="E4449" s="63" t="s">
        <v>8235</v>
      </c>
      <c r="F4449" s="63" t="s">
        <v>15</v>
      </c>
      <c r="G4449" s="63" t="s">
        <v>1208</v>
      </c>
      <c r="H4449" s="63" t="s">
        <v>9014</v>
      </c>
      <c r="I4449" s="63" t="s">
        <v>9197</v>
      </c>
      <c r="J4449" s="63" t="s">
        <v>14</v>
      </c>
      <c r="K4449" s="63" t="s">
        <v>9198</v>
      </c>
    </row>
    <row r="4450" spans="1:11" ht="15.75" customHeight="1">
      <c r="A4450" s="64" t="s">
        <v>7992</v>
      </c>
      <c r="B4450" s="64" t="s">
        <v>8204</v>
      </c>
      <c r="C4450" s="64" t="s">
        <v>8079</v>
      </c>
      <c r="D4450" s="64" t="s">
        <v>14</v>
      </c>
      <c r="E4450" s="64" t="s">
        <v>8241</v>
      </c>
      <c r="F4450" s="64" t="s">
        <v>15</v>
      </c>
      <c r="G4450" s="64" t="s">
        <v>9199</v>
      </c>
      <c r="H4450" s="64" t="s">
        <v>14</v>
      </c>
      <c r="I4450" s="64" t="s">
        <v>9200</v>
      </c>
      <c r="J4450" s="64" t="s">
        <v>8243</v>
      </c>
      <c r="K4450" s="64" t="s">
        <v>8244</v>
      </c>
    </row>
    <row r="4451" spans="1:11" ht="15.75" customHeight="1">
      <c r="A4451" s="63" t="s">
        <v>7992</v>
      </c>
      <c r="B4451" s="63" t="s">
        <v>8204</v>
      </c>
      <c r="C4451" s="63" t="s">
        <v>8079</v>
      </c>
      <c r="D4451" s="63" t="s">
        <v>14</v>
      </c>
      <c r="E4451" s="65">
        <v>8955577759</v>
      </c>
      <c r="F4451" s="63" t="s">
        <v>15</v>
      </c>
      <c r="G4451" s="63" t="s">
        <v>1293</v>
      </c>
      <c r="H4451" s="63" t="s">
        <v>10194</v>
      </c>
      <c r="I4451" s="63" t="s">
        <v>1293</v>
      </c>
      <c r="J4451" s="63" t="s">
        <v>14</v>
      </c>
      <c r="K4451" s="63" t="s">
        <v>10195</v>
      </c>
    </row>
    <row r="4452" spans="1:11" ht="15.75" customHeight="1">
      <c r="A4452" s="63" t="s">
        <v>7992</v>
      </c>
      <c r="B4452" s="63" t="s">
        <v>8204</v>
      </c>
      <c r="C4452" s="63" t="s">
        <v>8079</v>
      </c>
      <c r="D4452" s="63" t="s">
        <v>9201</v>
      </c>
      <c r="E4452" s="65">
        <v>9829137593</v>
      </c>
      <c r="F4452" s="63" t="s">
        <v>15</v>
      </c>
      <c r="G4452" s="63" t="s">
        <v>409</v>
      </c>
      <c r="H4452" s="63" t="s">
        <v>8251</v>
      </c>
      <c r="I4452" s="63" t="s">
        <v>3823</v>
      </c>
      <c r="J4452" s="63" t="s">
        <v>9202</v>
      </c>
      <c r="K4452" s="63" t="s">
        <v>8254</v>
      </c>
    </row>
    <row r="4453" spans="1:11" ht="15.75" customHeight="1">
      <c r="A4453" s="63" t="s">
        <v>7992</v>
      </c>
      <c r="B4453" s="63" t="s">
        <v>8204</v>
      </c>
      <c r="C4453" s="63" t="s">
        <v>8079</v>
      </c>
      <c r="D4453" s="63" t="s">
        <v>14</v>
      </c>
      <c r="E4453" s="65">
        <v>8952005009</v>
      </c>
      <c r="F4453" s="63" t="s">
        <v>15</v>
      </c>
      <c r="G4453" s="63" t="s">
        <v>409</v>
      </c>
      <c r="H4453" s="63" t="s">
        <v>10196</v>
      </c>
      <c r="I4453" s="63" t="s">
        <v>10197</v>
      </c>
      <c r="J4453" s="63" t="s">
        <v>10198</v>
      </c>
      <c r="K4453" s="63" t="s">
        <v>10199</v>
      </c>
    </row>
    <row r="4454" spans="1:11" ht="15.75" customHeight="1">
      <c r="A4454" s="63" t="s">
        <v>7992</v>
      </c>
      <c r="B4454" s="63" t="s">
        <v>8204</v>
      </c>
      <c r="C4454" s="63" t="s">
        <v>8079</v>
      </c>
      <c r="D4454" s="63" t="s">
        <v>9203</v>
      </c>
      <c r="E4454" s="65">
        <v>9251655346</v>
      </c>
      <c r="F4454" s="63" t="s">
        <v>15</v>
      </c>
      <c r="G4454" s="63" t="s">
        <v>95</v>
      </c>
      <c r="H4454" s="63" t="s">
        <v>8300</v>
      </c>
      <c r="I4454" s="63" t="s">
        <v>873</v>
      </c>
      <c r="J4454" s="63" t="s">
        <v>9204</v>
      </c>
      <c r="K4454" s="63" t="s">
        <v>9205</v>
      </c>
    </row>
    <row r="4455" spans="1:11" ht="15.75" customHeight="1">
      <c r="A4455" s="63" t="s">
        <v>7992</v>
      </c>
      <c r="B4455" s="63" t="s">
        <v>8204</v>
      </c>
      <c r="C4455" s="63" t="s">
        <v>8079</v>
      </c>
      <c r="D4455" s="63" t="s">
        <v>9203</v>
      </c>
      <c r="E4455" s="65">
        <v>9950153560</v>
      </c>
      <c r="F4455" s="63" t="s">
        <v>15</v>
      </c>
      <c r="G4455" s="63" t="s">
        <v>95</v>
      </c>
      <c r="H4455" s="63" t="s">
        <v>8256</v>
      </c>
      <c r="I4455" s="63" t="s">
        <v>9206</v>
      </c>
      <c r="J4455" s="63" t="s">
        <v>9207</v>
      </c>
      <c r="K4455" s="63" t="s">
        <v>8259</v>
      </c>
    </row>
    <row r="4456" spans="1:11" ht="15.75" customHeight="1">
      <c r="A4456" s="63" t="s">
        <v>7992</v>
      </c>
      <c r="B4456" s="63" t="s">
        <v>8204</v>
      </c>
      <c r="C4456" s="63" t="s">
        <v>8079</v>
      </c>
      <c r="D4456" s="63" t="s">
        <v>14</v>
      </c>
      <c r="E4456" s="65">
        <v>9829020285</v>
      </c>
      <c r="F4456" s="63" t="s">
        <v>15</v>
      </c>
      <c r="G4456" s="63" t="s">
        <v>95</v>
      </c>
      <c r="H4456" s="63" t="s">
        <v>14</v>
      </c>
      <c r="I4456" s="63" t="s">
        <v>10200</v>
      </c>
      <c r="J4456" s="63" t="s">
        <v>10201</v>
      </c>
      <c r="K4456" s="63" t="s">
        <v>10202</v>
      </c>
    </row>
    <row r="4457" spans="1:11" ht="15.75" customHeight="1">
      <c r="A4457" s="64" t="s">
        <v>7992</v>
      </c>
      <c r="B4457" s="64" t="s">
        <v>8204</v>
      </c>
      <c r="C4457" s="64" t="s">
        <v>8079</v>
      </c>
      <c r="D4457" s="64" t="s">
        <v>14</v>
      </c>
      <c r="E4457" s="66">
        <v>9414209078</v>
      </c>
      <c r="F4457" s="64" t="s">
        <v>15</v>
      </c>
      <c r="G4457" s="64" t="s">
        <v>49</v>
      </c>
      <c r="H4457" s="64" t="s">
        <v>8261</v>
      </c>
      <c r="I4457" s="64" t="s">
        <v>9208</v>
      </c>
      <c r="J4457" s="64" t="s">
        <v>8263</v>
      </c>
      <c r="K4457" s="64" t="s">
        <v>9209</v>
      </c>
    </row>
    <row r="4458" spans="1:11" ht="15.75" customHeight="1">
      <c r="A4458" s="64" t="s">
        <v>7992</v>
      </c>
      <c r="B4458" s="64" t="s">
        <v>8204</v>
      </c>
      <c r="C4458" s="64" t="s">
        <v>8079</v>
      </c>
      <c r="D4458" s="64" t="s">
        <v>14</v>
      </c>
      <c r="E4458" s="66">
        <v>9314652226</v>
      </c>
      <c r="F4458" s="64" t="s">
        <v>15</v>
      </c>
      <c r="G4458" s="64" t="s">
        <v>1430</v>
      </c>
      <c r="H4458" s="64" t="s">
        <v>9210</v>
      </c>
      <c r="I4458" s="64" t="s">
        <v>9211</v>
      </c>
      <c r="J4458" s="64" t="s">
        <v>9212</v>
      </c>
      <c r="K4458" s="64" t="s">
        <v>9213</v>
      </c>
    </row>
    <row r="4459" spans="1:11" ht="15.75" customHeight="1">
      <c r="A4459" s="63" t="s">
        <v>7992</v>
      </c>
      <c r="B4459" s="63" t="s">
        <v>8204</v>
      </c>
      <c r="C4459" s="63" t="s">
        <v>8079</v>
      </c>
      <c r="D4459" s="63" t="s">
        <v>14</v>
      </c>
      <c r="E4459" s="65">
        <v>9314500005</v>
      </c>
      <c r="F4459" s="63" t="s">
        <v>15</v>
      </c>
      <c r="G4459" s="63" t="s">
        <v>45</v>
      </c>
      <c r="H4459" s="63" t="s">
        <v>14</v>
      </c>
      <c r="I4459" s="63" t="s">
        <v>10203</v>
      </c>
      <c r="J4459" s="63" t="s">
        <v>8253</v>
      </c>
      <c r="K4459" s="63" t="s">
        <v>10204</v>
      </c>
    </row>
    <row r="4460" spans="1:11" ht="15.75" customHeight="1">
      <c r="A4460" s="63" t="s">
        <v>7992</v>
      </c>
      <c r="B4460" s="63" t="s">
        <v>8204</v>
      </c>
      <c r="C4460" s="63" t="s">
        <v>8277</v>
      </c>
      <c r="D4460" s="63" t="s">
        <v>14</v>
      </c>
      <c r="E4460" s="65">
        <v>9529160160</v>
      </c>
      <c r="F4460" s="63" t="s">
        <v>15</v>
      </c>
      <c r="G4460" s="63" t="s">
        <v>632</v>
      </c>
      <c r="H4460" s="63" t="s">
        <v>14</v>
      </c>
      <c r="I4460" s="63" t="s">
        <v>14</v>
      </c>
      <c r="J4460" s="63" t="s">
        <v>14</v>
      </c>
      <c r="K4460" s="63" t="s">
        <v>9214</v>
      </c>
    </row>
    <row r="4461" spans="1:11" ht="15.75" customHeight="1">
      <c r="A4461" s="64" t="s">
        <v>7992</v>
      </c>
      <c r="B4461" s="64" t="s">
        <v>8204</v>
      </c>
      <c r="C4461" s="64" t="s">
        <v>8277</v>
      </c>
      <c r="D4461" s="64" t="s">
        <v>14</v>
      </c>
      <c r="E4461" s="66">
        <v>9252198512</v>
      </c>
      <c r="F4461" s="64" t="s">
        <v>15</v>
      </c>
      <c r="G4461" s="64" t="s">
        <v>8815</v>
      </c>
      <c r="H4461" s="64" t="s">
        <v>8300</v>
      </c>
      <c r="I4461" s="64" t="s">
        <v>9215</v>
      </c>
      <c r="J4461" s="64" t="s">
        <v>9216</v>
      </c>
      <c r="K4461" s="64" t="s">
        <v>9217</v>
      </c>
    </row>
    <row r="4462" spans="1:11" ht="15.75" customHeight="1">
      <c r="A4462" s="64" t="s">
        <v>7992</v>
      </c>
      <c r="B4462" s="64" t="s">
        <v>8204</v>
      </c>
      <c r="C4462" s="64" t="s">
        <v>8277</v>
      </c>
      <c r="D4462" s="64" t="s">
        <v>14</v>
      </c>
      <c r="E4462" s="66">
        <v>8890369889</v>
      </c>
      <c r="F4462" s="64" t="s">
        <v>15</v>
      </c>
      <c r="G4462" s="64" t="s">
        <v>830</v>
      </c>
      <c r="H4462" s="64" t="s">
        <v>9218</v>
      </c>
      <c r="I4462" s="64" t="s">
        <v>9219</v>
      </c>
      <c r="J4462" s="64" t="s">
        <v>8280</v>
      </c>
      <c r="K4462" s="64" t="s">
        <v>9220</v>
      </c>
    </row>
    <row r="4463" spans="1:11" ht="15.75" customHeight="1">
      <c r="A4463" s="64" t="s">
        <v>7992</v>
      </c>
      <c r="B4463" s="64" t="s">
        <v>8204</v>
      </c>
      <c r="C4463" s="64" t="s">
        <v>8277</v>
      </c>
      <c r="D4463" s="64" t="s">
        <v>14</v>
      </c>
      <c r="E4463" s="64" t="s">
        <v>9171</v>
      </c>
      <c r="F4463" s="64" t="s">
        <v>15</v>
      </c>
      <c r="G4463" s="64" t="s">
        <v>1986</v>
      </c>
      <c r="H4463" s="64" t="s">
        <v>14</v>
      </c>
      <c r="I4463" s="64" t="s">
        <v>9221</v>
      </c>
      <c r="J4463" s="64" t="s">
        <v>9222</v>
      </c>
      <c r="K4463" s="64" t="s">
        <v>9223</v>
      </c>
    </row>
    <row r="4464" spans="1:11" ht="15.75" customHeight="1">
      <c r="A4464" s="63" t="s">
        <v>7992</v>
      </c>
      <c r="B4464" s="63" t="s">
        <v>8204</v>
      </c>
      <c r="C4464" s="63" t="s">
        <v>8277</v>
      </c>
      <c r="D4464" s="63" t="s">
        <v>14</v>
      </c>
      <c r="E4464" s="65">
        <v>9413377893</v>
      </c>
      <c r="F4464" s="63" t="s">
        <v>15</v>
      </c>
      <c r="G4464" s="63" t="s">
        <v>95</v>
      </c>
      <c r="H4464" s="63" t="s">
        <v>14</v>
      </c>
      <c r="I4464" s="63" t="s">
        <v>1939</v>
      </c>
      <c r="J4464" s="63" t="s">
        <v>536</v>
      </c>
      <c r="K4464" s="63" t="s">
        <v>8294</v>
      </c>
    </row>
    <row r="4465" spans="1:11" ht="15.75" customHeight="1">
      <c r="A4465" s="64" t="s">
        <v>7992</v>
      </c>
      <c r="B4465" s="64" t="s">
        <v>8204</v>
      </c>
      <c r="C4465" s="64" t="s">
        <v>8277</v>
      </c>
      <c r="D4465" s="64" t="s">
        <v>14</v>
      </c>
      <c r="E4465" s="64" t="s">
        <v>8299</v>
      </c>
      <c r="F4465" s="64" t="s">
        <v>15</v>
      </c>
      <c r="G4465" s="64" t="s">
        <v>45</v>
      </c>
      <c r="H4465" s="64" t="s">
        <v>9224</v>
      </c>
      <c r="I4465" s="64" t="s">
        <v>9225</v>
      </c>
      <c r="J4465" s="64" t="s">
        <v>8302</v>
      </c>
      <c r="K4465" s="64" t="s">
        <v>9226</v>
      </c>
    </row>
    <row r="4466" spans="1:11" ht="15.75" customHeight="1">
      <c r="A4466" s="64" t="s">
        <v>7992</v>
      </c>
      <c r="B4466" s="64" t="s">
        <v>8204</v>
      </c>
      <c r="C4466" s="64" t="s">
        <v>8277</v>
      </c>
      <c r="D4466" s="64" t="s">
        <v>14</v>
      </c>
      <c r="E4466" s="66">
        <v>9829061423</v>
      </c>
      <c r="F4466" s="64" t="s">
        <v>15</v>
      </c>
      <c r="G4466" s="64" t="s">
        <v>45</v>
      </c>
      <c r="H4466" s="64" t="s">
        <v>8305</v>
      </c>
      <c r="I4466" s="64" t="s">
        <v>14</v>
      </c>
      <c r="J4466" s="64" t="s">
        <v>8253</v>
      </c>
      <c r="K4466" s="64" t="s">
        <v>9227</v>
      </c>
    </row>
    <row r="4467" spans="1:11" ht="15.75" customHeight="1">
      <c r="A4467" s="63" t="s">
        <v>7992</v>
      </c>
      <c r="B4467" s="63" t="s">
        <v>8204</v>
      </c>
      <c r="C4467" s="63" t="s">
        <v>8308</v>
      </c>
      <c r="D4467" s="63" t="s">
        <v>14</v>
      </c>
      <c r="E4467" s="63" t="s">
        <v>8309</v>
      </c>
      <c r="F4467" s="63" t="s">
        <v>15</v>
      </c>
      <c r="G4467" s="63" t="s">
        <v>195</v>
      </c>
      <c r="H4467" s="63" t="s">
        <v>9228</v>
      </c>
      <c r="I4467" s="63" t="s">
        <v>9229</v>
      </c>
      <c r="J4467" s="63" t="s">
        <v>8312</v>
      </c>
      <c r="K4467" s="63" t="s">
        <v>9230</v>
      </c>
    </row>
    <row r="4468" spans="1:11" ht="15.75" customHeight="1">
      <c r="A4468" s="64" t="s">
        <v>7992</v>
      </c>
      <c r="B4468" s="64" t="s">
        <v>8204</v>
      </c>
      <c r="C4468" s="64" t="s">
        <v>8308</v>
      </c>
      <c r="D4468" s="64" t="s">
        <v>14</v>
      </c>
      <c r="E4468" s="66">
        <v>8306756660</v>
      </c>
      <c r="F4468" s="64" t="s">
        <v>15</v>
      </c>
      <c r="G4468" s="64" t="s">
        <v>1285</v>
      </c>
      <c r="H4468" s="64" t="s">
        <v>9231</v>
      </c>
      <c r="I4468" s="64" t="s">
        <v>9232</v>
      </c>
      <c r="J4468" s="64" t="s">
        <v>9233</v>
      </c>
      <c r="K4468" s="64" t="s">
        <v>9234</v>
      </c>
    </row>
    <row r="4469" spans="1:11" ht="15.75" customHeight="1">
      <c r="A4469" s="64" t="s">
        <v>7992</v>
      </c>
      <c r="B4469" s="64" t="s">
        <v>8204</v>
      </c>
      <c r="C4469" s="64" t="s">
        <v>9066</v>
      </c>
      <c r="D4469" s="64" t="s">
        <v>14</v>
      </c>
      <c r="E4469" s="64" t="s">
        <v>9235</v>
      </c>
      <c r="F4469" s="64" t="s">
        <v>15</v>
      </c>
      <c r="G4469" s="64" t="s">
        <v>9236</v>
      </c>
      <c r="H4469" s="64" t="s">
        <v>14</v>
      </c>
      <c r="I4469" s="64" t="s">
        <v>9237</v>
      </c>
      <c r="J4469" s="64" t="s">
        <v>9238</v>
      </c>
      <c r="K4469" s="64" t="s">
        <v>9239</v>
      </c>
    </row>
    <row r="4470" spans="1:11" ht="15.75" customHeight="1">
      <c r="A4470" s="64" t="s">
        <v>7992</v>
      </c>
      <c r="B4470" s="64" t="s">
        <v>8204</v>
      </c>
      <c r="C4470" s="64" t="s">
        <v>9066</v>
      </c>
      <c r="D4470" s="64" t="s">
        <v>14</v>
      </c>
      <c r="E4470" s="64" t="s">
        <v>9235</v>
      </c>
      <c r="F4470" s="64" t="s">
        <v>15</v>
      </c>
      <c r="G4470" s="64" t="s">
        <v>9236</v>
      </c>
      <c r="H4470" s="64" t="s">
        <v>14</v>
      </c>
      <c r="I4470" s="64" t="s">
        <v>10205</v>
      </c>
      <c r="J4470" s="64" t="s">
        <v>10206</v>
      </c>
      <c r="K4470" s="64" t="s">
        <v>10207</v>
      </c>
    </row>
    <row r="4471" spans="1:11" ht="15.75" customHeight="1">
      <c r="A4471" s="64" t="s">
        <v>7992</v>
      </c>
      <c r="B4471" s="64" t="s">
        <v>8204</v>
      </c>
      <c r="C4471" s="64" t="s">
        <v>9066</v>
      </c>
      <c r="D4471" s="64" t="s">
        <v>14</v>
      </c>
      <c r="E4471" s="64" t="s">
        <v>8270</v>
      </c>
      <c r="F4471" s="64" t="s">
        <v>15</v>
      </c>
      <c r="G4471" s="64" t="s">
        <v>45</v>
      </c>
      <c r="H4471" s="64" t="s">
        <v>14</v>
      </c>
      <c r="I4471" s="64" t="s">
        <v>10208</v>
      </c>
      <c r="J4471" s="64" t="s">
        <v>10209</v>
      </c>
      <c r="K4471" s="64" t="s">
        <v>10210</v>
      </c>
    </row>
    <row r="4472" spans="1:11" ht="15.75" customHeight="1">
      <c r="A4472" s="64" t="s">
        <v>7992</v>
      </c>
      <c r="B4472" s="64" t="s">
        <v>8204</v>
      </c>
      <c r="C4472" s="64" t="s">
        <v>458</v>
      </c>
      <c r="D4472" s="64" t="s">
        <v>14</v>
      </c>
      <c r="E4472" s="66">
        <v>9314243533</v>
      </c>
      <c r="F4472" s="64" t="s">
        <v>15</v>
      </c>
      <c r="G4472" s="64" t="s">
        <v>95</v>
      </c>
      <c r="H4472" s="64" t="s">
        <v>10211</v>
      </c>
      <c r="I4472" s="64" t="s">
        <v>10212</v>
      </c>
      <c r="J4472" s="64" t="s">
        <v>10213</v>
      </c>
      <c r="K4472" s="64" t="s">
        <v>10214</v>
      </c>
    </row>
    <row r="4473" spans="1:11" ht="15.75" customHeight="1">
      <c r="A4473" s="64" t="s">
        <v>7992</v>
      </c>
      <c r="B4473" s="64" t="s">
        <v>8204</v>
      </c>
      <c r="C4473" s="64" t="s">
        <v>458</v>
      </c>
      <c r="D4473" s="64" t="s">
        <v>14</v>
      </c>
      <c r="E4473" s="66">
        <v>9929984811</v>
      </c>
      <c r="F4473" s="64" t="s">
        <v>15</v>
      </c>
      <c r="G4473" s="64" t="s">
        <v>10215</v>
      </c>
      <c r="H4473" s="64" t="s">
        <v>10216</v>
      </c>
      <c r="I4473" s="64" t="s">
        <v>10217</v>
      </c>
      <c r="J4473" s="64" t="s">
        <v>14</v>
      </c>
      <c r="K4473" s="64" t="s">
        <v>10218</v>
      </c>
    </row>
    <row r="4474" spans="1:11" ht="15.75" customHeight="1">
      <c r="A4474" s="64" t="s">
        <v>7992</v>
      </c>
      <c r="B4474" s="64" t="s">
        <v>8204</v>
      </c>
      <c r="C4474" s="64" t="s">
        <v>9240</v>
      </c>
      <c r="D4474" s="64" t="s">
        <v>14</v>
      </c>
      <c r="E4474" s="66">
        <v>8058381248</v>
      </c>
      <c r="F4474" s="64" t="s">
        <v>15</v>
      </c>
      <c r="G4474" s="64" t="s">
        <v>1183</v>
      </c>
      <c r="H4474" s="64" t="s">
        <v>9241</v>
      </c>
      <c r="I4474" s="64" t="s">
        <v>9242</v>
      </c>
      <c r="J4474" s="64" t="s">
        <v>9243</v>
      </c>
      <c r="K4474" s="64" t="s">
        <v>9244</v>
      </c>
    </row>
    <row r="4475" spans="1:11" ht="15.75" customHeight="1">
      <c r="A4475" s="64" t="s">
        <v>7992</v>
      </c>
      <c r="B4475" s="64" t="s">
        <v>8204</v>
      </c>
      <c r="C4475" s="64" t="s">
        <v>9240</v>
      </c>
      <c r="D4475" s="64" t="s">
        <v>14</v>
      </c>
      <c r="E4475" s="66">
        <v>8058381248</v>
      </c>
      <c r="F4475" s="64" t="s">
        <v>15</v>
      </c>
      <c r="G4475" s="64" t="s">
        <v>1183</v>
      </c>
      <c r="H4475" s="64" t="s">
        <v>8625</v>
      </c>
      <c r="I4475" s="64" t="s">
        <v>10219</v>
      </c>
      <c r="J4475" s="64" t="s">
        <v>10220</v>
      </c>
      <c r="K4475" s="64" t="s">
        <v>10221</v>
      </c>
    </row>
    <row r="4476" spans="1:11" ht="15.75" customHeight="1">
      <c r="A4476" s="64" t="s">
        <v>7992</v>
      </c>
      <c r="B4476" s="64" t="s">
        <v>8204</v>
      </c>
      <c r="C4476" s="64" t="s">
        <v>9240</v>
      </c>
      <c r="D4476" s="64" t="s">
        <v>14</v>
      </c>
      <c r="E4476" s="66">
        <v>9314501933</v>
      </c>
      <c r="F4476" s="64" t="s">
        <v>15</v>
      </c>
      <c r="G4476" s="64" t="s">
        <v>9245</v>
      </c>
      <c r="H4476" s="64" t="s">
        <v>9246</v>
      </c>
      <c r="I4476" s="64" t="s">
        <v>9247</v>
      </c>
      <c r="J4476" s="64" t="s">
        <v>9248</v>
      </c>
      <c r="K4476" s="64" t="s">
        <v>9249</v>
      </c>
    </row>
    <row r="4477" spans="1:11" ht="15.75" customHeight="1">
      <c r="A4477" s="64" t="s">
        <v>7992</v>
      </c>
      <c r="B4477" s="64" t="s">
        <v>8204</v>
      </c>
      <c r="C4477" s="64" t="s">
        <v>9240</v>
      </c>
      <c r="D4477" s="64" t="s">
        <v>14</v>
      </c>
      <c r="E4477" s="66">
        <v>9314501933</v>
      </c>
      <c r="F4477" s="64" t="s">
        <v>15</v>
      </c>
      <c r="G4477" s="64" t="s">
        <v>9245</v>
      </c>
      <c r="H4477" s="64" t="s">
        <v>10222</v>
      </c>
      <c r="I4477" s="64" t="s">
        <v>10223</v>
      </c>
      <c r="J4477" s="64" t="s">
        <v>10224</v>
      </c>
      <c r="K4477" s="64" t="s">
        <v>10225</v>
      </c>
    </row>
    <row r="4478" spans="1:11" ht="15.75" customHeight="1">
      <c r="A4478" s="63" t="s">
        <v>7992</v>
      </c>
      <c r="B4478" s="63" t="s">
        <v>8204</v>
      </c>
      <c r="C4478" s="63" t="s">
        <v>7993</v>
      </c>
      <c r="D4478" s="63" t="s">
        <v>14</v>
      </c>
      <c r="E4478" s="63" t="s">
        <v>9250</v>
      </c>
      <c r="F4478" s="63" t="s">
        <v>15</v>
      </c>
      <c r="G4478" s="63" t="s">
        <v>1208</v>
      </c>
      <c r="H4478" s="63" t="s">
        <v>9251</v>
      </c>
      <c r="I4478" s="63" t="s">
        <v>8326</v>
      </c>
      <c r="J4478" s="63" t="s">
        <v>14</v>
      </c>
      <c r="K4478" s="63" t="s">
        <v>8327</v>
      </c>
    </row>
    <row r="4479" spans="1:11" ht="15.75" customHeight="1">
      <c r="A4479" s="63" t="s">
        <v>7992</v>
      </c>
      <c r="B4479" s="63" t="s">
        <v>8204</v>
      </c>
      <c r="C4479" s="63" t="s">
        <v>7993</v>
      </c>
      <c r="D4479" s="63" t="s">
        <v>14</v>
      </c>
      <c r="E4479" s="65">
        <v>9983096111</v>
      </c>
      <c r="F4479" s="63" t="s">
        <v>15</v>
      </c>
      <c r="G4479" s="63" t="s">
        <v>269</v>
      </c>
      <c r="H4479" s="63" t="s">
        <v>9252</v>
      </c>
      <c r="I4479" s="63" t="s">
        <v>9253</v>
      </c>
      <c r="J4479" s="63" t="s">
        <v>8106</v>
      </c>
      <c r="K4479" s="63" t="s">
        <v>9254</v>
      </c>
    </row>
    <row r="4480" spans="1:11" ht="15.75" customHeight="1">
      <c r="A4480" s="63" t="s">
        <v>7992</v>
      </c>
      <c r="B4480" s="63" t="s">
        <v>8204</v>
      </c>
      <c r="C4480" s="63" t="s">
        <v>7993</v>
      </c>
      <c r="D4480" s="63" t="s">
        <v>14</v>
      </c>
      <c r="E4480" s="65">
        <v>9672061880</v>
      </c>
      <c r="F4480" s="63" t="s">
        <v>15</v>
      </c>
      <c r="G4480" s="63" t="s">
        <v>632</v>
      </c>
      <c r="H4480" s="63" t="s">
        <v>10226</v>
      </c>
      <c r="I4480" s="63" t="s">
        <v>10227</v>
      </c>
      <c r="J4480" s="63" t="s">
        <v>14</v>
      </c>
      <c r="K4480" s="63" t="s">
        <v>10228</v>
      </c>
    </row>
    <row r="4481" spans="1:11" ht="15.75" customHeight="1">
      <c r="A4481" s="63" t="s">
        <v>7992</v>
      </c>
      <c r="B4481" s="63" t="s">
        <v>8204</v>
      </c>
      <c r="C4481" s="63" t="s">
        <v>7993</v>
      </c>
      <c r="D4481" s="63" t="s">
        <v>14</v>
      </c>
      <c r="E4481" s="65">
        <v>9829213226</v>
      </c>
      <c r="F4481" s="63" t="s">
        <v>15</v>
      </c>
      <c r="G4481" s="63" t="s">
        <v>840</v>
      </c>
      <c r="H4481" s="63" t="s">
        <v>9255</v>
      </c>
      <c r="I4481" s="63" t="s">
        <v>9256</v>
      </c>
      <c r="J4481" s="63" t="s">
        <v>8106</v>
      </c>
      <c r="K4481" s="63" t="s">
        <v>9257</v>
      </c>
    </row>
    <row r="4482" spans="1:11" ht="15.75" customHeight="1">
      <c r="A4482" s="63" t="s">
        <v>7992</v>
      </c>
      <c r="B4482" s="63" t="s">
        <v>8204</v>
      </c>
      <c r="C4482" s="63" t="s">
        <v>7993</v>
      </c>
      <c r="D4482" s="63" t="s">
        <v>14</v>
      </c>
      <c r="E4482" s="65">
        <v>8752004200</v>
      </c>
      <c r="F4482" s="63" t="s">
        <v>15</v>
      </c>
      <c r="G4482" s="63" t="s">
        <v>409</v>
      </c>
      <c r="H4482" s="63" t="s">
        <v>8140</v>
      </c>
      <c r="I4482" s="63" t="s">
        <v>9258</v>
      </c>
      <c r="J4482" s="63" t="s">
        <v>14</v>
      </c>
      <c r="K4482" s="63" t="s">
        <v>9259</v>
      </c>
    </row>
    <row r="4483" spans="1:11" ht="15.75" customHeight="1">
      <c r="A4483" s="63" t="s">
        <v>7992</v>
      </c>
      <c r="B4483" s="63" t="s">
        <v>8204</v>
      </c>
      <c r="C4483" s="63" t="s">
        <v>7993</v>
      </c>
      <c r="D4483" s="63" t="s">
        <v>9260</v>
      </c>
      <c r="E4483" s="65">
        <v>1414311122</v>
      </c>
      <c r="F4483" s="63" t="s">
        <v>15</v>
      </c>
      <c r="G4483" s="63" t="s">
        <v>95</v>
      </c>
      <c r="H4483" s="63" t="s">
        <v>9261</v>
      </c>
      <c r="I4483" s="63" t="s">
        <v>9262</v>
      </c>
      <c r="J4483" s="63" t="s">
        <v>14</v>
      </c>
      <c r="K4483" s="63" t="s">
        <v>9263</v>
      </c>
    </row>
    <row r="4484" spans="1:11" ht="15.75" customHeight="1">
      <c r="A4484" s="63" t="s">
        <v>7992</v>
      </c>
      <c r="B4484" s="63" t="s">
        <v>8204</v>
      </c>
      <c r="C4484" s="63" t="s">
        <v>7993</v>
      </c>
      <c r="D4484" s="63" t="s">
        <v>9187</v>
      </c>
      <c r="E4484" s="65">
        <v>1414311122</v>
      </c>
      <c r="F4484" s="63" t="s">
        <v>15</v>
      </c>
      <c r="G4484" s="63" t="s">
        <v>95</v>
      </c>
      <c r="H4484" s="63" t="s">
        <v>9264</v>
      </c>
      <c r="I4484" s="63" t="s">
        <v>9265</v>
      </c>
      <c r="J4484" s="63" t="s">
        <v>9189</v>
      </c>
      <c r="K4484" s="63" t="s">
        <v>9266</v>
      </c>
    </row>
    <row r="4485" spans="1:11" ht="15.75" customHeight="1">
      <c r="A4485" s="63" t="s">
        <v>7992</v>
      </c>
      <c r="B4485" s="63" t="s">
        <v>8204</v>
      </c>
      <c r="C4485" s="63" t="s">
        <v>7993</v>
      </c>
      <c r="D4485" s="63" t="s">
        <v>14</v>
      </c>
      <c r="E4485" s="63" t="s">
        <v>8614</v>
      </c>
      <c r="F4485" s="63" t="s">
        <v>15</v>
      </c>
      <c r="G4485" s="63" t="s">
        <v>95</v>
      </c>
      <c r="H4485" s="63" t="s">
        <v>14</v>
      </c>
      <c r="I4485" s="63" t="s">
        <v>3166</v>
      </c>
      <c r="J4485" s="63" t="s">
        <v>14</v>
      </c>
      <c r="K4485" s="63" t="s">
        <v>8617</v>
      </c>
    </row>
    <row r="4486" spans="1:11" ht="15.75" customHeight="1">
      <c r="A4486" s="63" t="s">
        <v>7992</v>
      </c>
      <c r="B4486" s="63" t="s">
        <v>8204</v>
      </c>
      <c r="C4486" s="63" t="s">
        <v>7993</v>
      </c>
      <c r="D4486" s="63" t="s">
        <v>14</v>
      </c>
      <c r="E4486" s="65">
        <v>9799006898</v>
      </c>
      <c r="F4486" s="63" t="s">
        <v>15</v>
      </c>
      <c r="G4486" s="63" t="s">
        <v>870</v>
      </c>
      <c r="H4486" s="63" t="s">
        <v>10229</v>
      </c>
      <c r="I4486" s="63" t="s">
        <v>10230</v>
      </c>
      <c r="J4486" s="63" t="s">
        <v>536</v>
      </c>
      <c r="K4486" s="63" t="s">
        <v>10231</v>
      </c>
    </row>
    <row r="4487" spans="1:11" ht="15.75" customHeight="1">
      <c r="A4487" s="64" t="s">
        <v>7992</v>
      </c>
      <c r="B4487" s="64" t="s">
        <v>8204</v>
      </c>
      <c r="C4487" s="64" t="s">
        <v>7993</v>
      </c>
      <c r="D4487" s="64" t="s">
        <v>14</v>
      </c>
      <c r="E4487" s="64" t="s">
        <v>8346</v>
      </c>
      <c r="F4487" s="64" t="s">
        <v>15</v>
      </c>
      <c r="G4487" s="64" t="s">
        <v>8347</v>
      </c>
      <c r="H4487" s="64" t="s">
        <v>9267</v>
      </c>
      <c r="I4487" s="64" t="s">
        <v>9268</v>
      </c>
      <c r="J4487" s="64" t="s">
        <v>14</v>
      </c>
      <c r="K4487" s="64" t="s">
        <v>9269</v>
      </c>
    </row>
    <row r="4488" spans="1:11" ht="15.75" customHeight="1">
      <c r="A4488" s="64" t="s">
        <v>7992</v>
      </c>
      <c r="B4488" s="64" t="s">
        <v>8204</v>
      </c>
      <c r="C4488" s="64" t="s">
        <v>7993</v>
      </c>
      <c r="D4488" s="64" t="s">
        <v>14</v>
      </c>
      <c r="E4488" s="64" t="s">
        <v>8346</v>
      </c>
      <c r="F4488" s="64" t="s">
        <v>15</v>
      </c>
      <c r="G4488" s="64" t="s">
        <v>8347</v>
      </c>
      <c r="H4488" s="64" t="s">
        <v>10232</v>
      </c>
      <c r="I4488" s="64" t="s">
        <v>10233</v>
      </c>
      <c r="J4488" s="64" t="s">
        <v>14</v>
      </c>
      <c r="K4488" s="64" t="s">
        <v>10234</v>
      </c>
    </row>
    <row r="4489" spans="1:11" ht="15.75" customHeight="1">
      <c r="A4489" s="63" t="s">
        <v>7992</v>
      </c>
      <c r="B4489" s="63" t="s">
        <v>8204</v>
      </c>
      <c r="C4489" s="63" t="s">
        <v>7993</v>
      </c>
      <c r="D4489" s="63" t="s">
        <v>14</v>
      </c>
      <c r="E4489" s="65">
        <v>8752004200</v>
      </c>
      <c r="F4489" s="63" t="s">
        <v>15</v>
      </c>
      <c r="G4489" s="63" t="s">
        <v>4995</v>
      </c>
      <c r="H4489" s="63" t="s">
        <v>10235</v>
      </c>
      <c r="I4489" s="63" t="s">
        <v>9258</v>
      </c>
      <c r="J4489" s="63" t="s">
        <v>14</v>
      </c>
      <c r="K4489" s="63" t="s">
        <v>10236</v>
      </c>
    </row>
    <row r="4490" spans="1:11" ht="15.75" customHeight="1">
      <c r="A4490" s="63" t="s">
        <v>7992</v>
      </c>
      <c r="B4490" s="63" t="s">
        <v>8204</v>
      </c>
      <c r="C4490" s="63" t="s">
        <v>7996</v>
      </c>
      <c r="D4490" s="63" t="s">
        <v>14</v>
      </c>
      <c r="E4490" s="65">
        <v>8058888966</v>
      </c>
      <c r="F4490" s="63" t="s">
        <v>15</v>
      </c>
      <c r="G4490" s="63" t="s">
        <v>195</v>
      </c>
      <c r="H4490" s="63" t="s">
        <v>8994</v>
      </c>
      <c r="I4490" s="63" t="s">
        <v>5187</v>
      </c>
      <c r="J4490" s="63" t="s">
        <v>9270</v>
      </c>
      <c r="K4490" s="63" t="s">
        <v>9271</v>
      </c>
    </row>
    <row r="4491" spans="1:11" ht="15.75" customHeight="1">
      <c r="A4491" s="63" t="s">
        <v>7992</v>
      </c>
      <c r="B4491" s="63" t="s">
        <v>8204</v>
      </c>
      <c r="C4491" s="63" t="s">
        <v>7996</v>
      </c>
      <c r="D4491" s="63" t="s">
        <v>14</v>
      </c>
      <c r="E4491" s="65">
        <v>8058888966</v>
      </c>
      <c r="F4491" s="63" t="s">
        <v>15</v>
      </c>
      <c r="G4491" s="63" t="s">
        <v>195</v>
      </c>
      <c r="H4491" s="63" t="s">
        <v>10237</v>
      </c>
      <c r="I4491" s="63" t="s">
        <v>10238</v>
      </c>
      <c r="J4491" s="63" t="s">
        <v>9270</v>
      </c>
      <c r="K4491" s="63" t="s">
        <v>10239</v>
      </c>
    </row>
    <row r="4492" spans="1:11" ht="15.75" customHeight="1">
      <c r="A4492" s="63" t="s">
        <v>7992</v>
      </c>
      <c r="B4492" s="63" t="s">
        <v>8204</v>
      </c>
      <c r="C4492" s="63" t="s">
        <v>7996</v>
      </c>
      <c r="D4492" s="63" t="s">
        <v>14</v>
      </c>
      <c r="E4492" s="65">
        <v>8112254991</v>
      </c>
      <c r="F4492" s="63" t="s">
        <v>15</v>
      </c>
      <c r="G4492" s="63" t="s">
        <v>195</v>
      </c>
      <c r="H4492" s="63" t="s">
        <v>14</v>
      </c>
      <c r="I4492" s="63" t="s">
        <v>10240</v>
      </c>
      <c r="J4492" s="63" t="s">
        <v>10241</v>
      </c>
      <c r="K4492" s="63" t="s">
        <v>10242</v>
      </c>
    </row>
    <row r="4493" spans="1:11" ht="15.75" customHeight="1">
      <c r="A4493" s="64" t="s">
        <v>7992</v>
      </c>
      <c r="B4493" s="64" t="s">
        <v>8204</v>
      </c>
      <c r="C4493" s="64" t="s">
        <v>7996</v>
      </c>
      <c r="D4493" s="64" t="s">
        <v>14</v>
      </c>
      <c r="E4493" s="66">
        <v>9829025710</v>
      </c>
      <c r="F4493" s="64" t="s">
        <v>15</v>
      </c>
      <c r="G4493" s="64" t="s">
        <v>9272</v>
      </c>
      <c r="H4493" s="64" t="s">
        <v>10243</v>
      </c>
      <c r="I4493" s="64" t="s">
        <v>9272</v>
      </c>
      <c r="J4493" s="64" t="s">
        <v>10244</v>
      </c>
      <c r="K4493" s="64" t="s">
        <v>10245</v>
      </c>
    </row>
    <row r="4494" spans="1:11" ht="15.75" customHeight="1">
      <c r="A4494" s="63" t="s">
        <v>7992</v>
      </c>
      <c r="B4494" s="63" t="s">
        <v>8204</v>
      </c>
      <c r="C4494" s="63" t="s">
        <v>7996</v>
      </c>
      <c r="D4494" s="63" t="s">
        <v>14</v>
      </c>
      <c r="E4494" s="65">
        <v>9829025710</v>
      </c>
      <c r="F4494" s="63" t="s">
        <v>15</v>
      </c>
      <c r="G4494" s="63" t="s">
        <v>95</v>
      </c>
      <c r="H4494" s="63" t="s">
        <v>14</v>
      </c>
      <c r="I4494" s="63" t="s">
        <v>9272</v>
      </c>
      <c r="J4494" s="63" t="s">
        <v>14</v>
      </c>
      <c r="K4494" s="63" t="s">
        <v>9273</v>
      </c>
    </row>
    <row r="4495" spans="1:11" ht="15.75" customHeight="1">
      <c r="A4495" s="64" t="s">
        <v>7992</v>
      </c>
      <c r="B4495" s="64" t="s">
        <v>8204</v>
      </c>
      <c r="C4495" s="64" t="s">
        <v>7996</v>
      </c>
      <c r="D4495" s="64" t="s">
        <v>14</v>
      </c>
      <c r="E4495" s="64" t="s">
        <v>8359</v>
      </c>
      <c r="F4495" s="64" t="s">
        <v>15</v>
      </c>
      <c r="G4495" s="64" t="s">
        <v>2347</v>
      </c>
      <c r="H4495" s="64" t="s">
        <v>14</v>
      </c>
      <c r="I4495" s="64" t="s">
        <v>8360</v>
      </c>
      <c r="J4495" s="64" t="s">
        <v>536</v>
      </c>
      <c r="K4495" s="64" t="s">
        <v>9274</v>
      </c>
    </row>
    <row r="4496" spans="1:11" ht="15.75" customHeight="1">
      <c r="A4496" s="64" t="s">
        <v>7992</v>
      </c>
      <c r="B4496" s="64" t="s">
        <v>8204</v>
      </c>
      <c r="C4496" s="64" t="s">
        <v>7996</v>
      </c>
      <c r="D4496" s="64" t="s">
        <v>14</v>
      </c>
      <c r="E4496" s="64" t="s">
        <v>8359</v>
      </c>
      <c r="F4496" s="64" t="s">
        <v>15</v>
      </c>
      <c r="G4496" s="64" t="s">
        <v>2347</v>
      </c>
      <c r="H4496" s="64" t="s">
        <v>14</v>
      </c>
      <c r="I4496" s="64" t="s">
        <v>10246</v>
      </c>
      <c r="J4496" s="64" t="s">
        <v>536</v>
      </c>
      <c r="K4496" s="64" t="s">
        <v>10247</v>
      </c>
    </row>
    <row r="4497" spans="1:11" ht="15.75" customHeight="1">
      <c r="A4497" s="64" t="s">
        <v>7992</v>
      </c>
      <c r="B4497" s="64" t="s">
        <v>8204</v>
      </c>
      <c r="C4497" s="64" t="s">
        <v>9275</v>
      </c>
      <c r="D4497" s="64" t="s">
        <v>14</v>
      </c>
      <c r="E4497" s="66">
        <v>9214052756</v>
      </c>
      <c r="F4497" s="64" t="s">
        <v>15</v>
      </c>
      <c r="G4497" s="64" t="s">
        <v>2347</v>
      </c>
      <c r="H4497" s="64" t="s">
        <v>9276</v>
      </c>
      <c r="I4497" s="64" t="s">
        <v>2347</v>
      </c>
      <c r="J4497" s="64" t="s">
        <v>14</v>
      </c>
      <c r="K4497" s="64" t="s">
        <v>9277</v>
      </c>
    </row>
    <row r="4498" spans="1:11" ht="15.75" customHeight="1">
      <c r="A4498" s="63" t="s">
        <v>7992</v>
      </c>
      <c r="B4498" s="63" t="s">
        <v>8204</v>
      </c>
      <c r="C4498" s="63" t="s">
        <v>8367</v>
      </c>
      <c r="D4498" s="63" t="s">
        <v>14</v>
      </c>
      <c r="E4498" s="65">
        <v>9530458117</v>
      </c>
      <c r="F4498" s="63" t="s">
        <v>15</v>
      </c>
      <c r="G4498" s="63" t="s">
        <v>195</v>
      </c>
      <c r="H4498" s="63" t="s">
        <v>14</v>
      </c>
      <c r="I4498" s="63" t="s">
        <v>10248</v>
      </c>
      <c r="J4498" s="63" t="s">
        <v>8089</v>
      </c>
      <c r="K4498" s="63" t="s">
        <v>10249</v>
      </c>
    </row>
    <row r="4499" spans="1:11" ht="15.75" customHeight="1">
      <c r="A4499" s="64" t="s">
        <v>7992</v>
      </c>
      <c r="B4499" s="64" t="s">
        <v>8204</v>
      </c>
      <c r="C4499" s="64" t="s">
        <v>8367</v>
      </c>
      <c r="D4499" s="64" t="s">
        <v>14</v>
      </c>
      <c r="E4499" s="64" t="s">
        <v>8241</v>
      </c>
      <c r="F4499" s="64" t="s">
        <v>15</v>
      </c>
      <c r="G4499" s="64" t="s">
        <v>1840</v>
      </c>
      <c r="H4499" s="64" t="s">
        <v>14</v>
      </c>
      <c r="I4499" s="64" t="s">
        <v>8242</v>
      </c>
      <c r="J4499" s="64" t="s">
        <v>10250</v>
      </c>
      <c r="K4499" s="64" t="s">
        <v>10251</v>
      </c>
    </row>
    <row r="4500" spans="1:11" ht="15.75" customHeight="1">
      <c r="A4500" s="64" t="s">
        <v>7992</v>
      </c>
      <c r="B4500" s="64" t="s">
        <v>8204</v>
      </c>
      <c r="C4500" s="64" t="s">
        <v>8367</v>
      </c>
      <c r="D4500" s="64" t="s">
        <v>14</v>
      </c>
      <c r="E4500" s="66">
        <v>7240001725</v>
      </c>
      <c r="F4500" s="64" t="s">
        <v>15</v>
      </c>
      <c r="G4500" s="64" t="s">
        <v>7809</v>
      </c>
      <c r="H4500" s="64" t="s">
        <v>10252</v>
      </c>
      <c r="I4500" s="64" t="s">
        <v>10253</v>
      </c>
      <c r="J4500" s="64" t="s">
        <v>10254</v>
      </c>
      <c r="K4500" s="64" t="s">
        <v>10255</v>
      </c>
    </row>
    <row r="4501" spans="1:11" ht="15.75" customHeight="1">
      <c r="A4501" s="64" t="s">
        <v>7992</v>
      </c>
      <c r="B4501" s="64" t="s">
        <v>8204</v>
      </c>
      <c r="C4501" s="64" t="s">
        <v>8367</v>
      </c>
      <c r="D4501" s="64" t="s">
        <v>14</v>
      </c>
      <c r="E4501" s="66">
        <v>8890369889</v>
      </c>
      <c r="F4501" s="64" t="s">
        <v>15</v>
      </c>
      <c r="G4501" s="64" t="s">
        <v>830</v>
      </c>
      <c r="H4501" s="64" t="s">
        <v>9218</v>
      </c>
      <c r="I4501" s="64" t="s">
        <v>10256</v>
      </c>
      <c r="J4501" s="64" t="s">
        <v>10257</v>
      </c>
      <c r="K4501" s="64" t="s">
        <v>10258</v>
      </c>
    </row>
    <row r="4502" spans="1:11" ht="15.75" customHeight="1">
      <c r="A4502" s="64" t="s">
        <v>7992</v>
      </c>
      <c r="B4502" s="64" t="s">
        <v>8204</v>
      </c>
      <c r="C4502" s="64" t="s">
        <v>8367</v>
      </c>
      <c r="D4502" s="64" t="s">
        <v>14</v>
      </c>
      <c r="E4502" s="64" t="s">
        <v>8225</v>
      </c>
      <c r="F4502" s="64" t="s">
        <v>15</v>
      </c>
      <c r="G4502" s="64" t="s">
        <v>416</v>
      </c>
      <c r="H4502" s="64" t="s">
        <v>10259</v>
      </c>
      <c r="I4502" s="64" t="s">
        <v>10260</v>
      </c>
      <c r="J4502" s="64" t="s">
        <v>10261</v>
      </c>
      <c r="K4502" s="64" t="s">
        <v>10262</v>
      </c>
    </row>
    <row r="4503" spans="1:11" ht="15.75" customHeight="1">
      <c r="A4503" s="64" t="s">
        <v>7992</v>
      </c>
      <c r="B4503" s="64" t="s">
        <v>8204</v>
      </c>
      <c r="C4503" s="64" t="s">
        <v>8367</v>
      </c>
      <c r="D4503" s="64" t="s">
        <v>14</v>
      </c>
      <c r="E4503" s="66">
        <v>9829069729</v>
      </c>
      <c r="F4503" s="64" t="s">
        <v>15</v>
      </c>
      <c r="G4503" s="64" t="s">
        <v>3823</v>
      </c>
      <c r="H4503" s="64" t="s">
        <v>10263</v>
      </c>
      <c r="I4503" s="64" t="s">
        <v>10264</v>
      </c>
      <c r="J4503" s="64" t="s">
        <v>8106</v>
      </c>
      <c r="K4503" s="64" t="s">
        <v>10265</v>
      </c>
    </row>
    <row r="4504" spans="1:11" ht="15.75" customHeight="1">
      <c r="A4504" s="64" t="s">
        <v>7992</v>
      </c>
      <c r="B4504" s="64" t="s">
        <v>8204</v>
      </c>
      <c r="C4504" s="64" t="s">
        <v>8367</v>
      </c>
      <c r="D4504" s="64" t="s">
        <v>14</v>
      </c>
      <c r="E4504" s="64" t="s">
        <v>9171</v>
      </c>
      <c r="F4504" s="64" t="s">
        <v>15</v>
      </c>
      <c r="G4504" s="64" t="s">
        <v>1986</v>
      </c>
      <c r="H4504" s="64" t="s">
        <v>14</v>
      </c>
      <c r="I4504" s="64" t="s">
        <v>10266</v>
      </c>
      <c r="J4504" s="64" t="s">
        <v>8089</v>
      </c>
      <c r="K4504" s="64" t="s">
        <v>10267</v>
      </c>
    </row>
    <row r="4505" spans="1:11" ht="15.75" customHeight="1">
      <c r="A4505" s="64" t="s">
        <v>7992</v>
      </c>
      <c r="B4505" s="64" t="s">
        <v>8204</v>
      </c>
      <c r="C4505" s="64" t="s">
        <v>8367</v>
      </c>
      <c r="D4505" s="64" t="s">
        <v>14</v>
      </c>
      <c r="E4505" s="64" t="s">
        <v>9171</v>
      </c>
      <c r="F4505" s="64" t="s">
        <v>15</v>
      </c>
      <c r="G4505" s="64" t="s">
        <v>1986</v>
      </c>
      <c r="H4505" s="64" t="s">
        <v>14</v>
      </c>
      <c r="I4505" s="64" t="s">
        <v>10268</v>
      </c>
      <c r="J4505" s="64" t="s">
        <v>9222</v>
      </c>
      <c r="K4505" s="64" t="s">
        <v>10269</v>
      </c>
    </row>
    <row r="4506" spans="1:11" ht="15.75" customHeight="1">
      <c r="A4506" s="64" t="s">
        <v>7992</v>
      </c>
      <c r="B4506" s="64" t="s">
        <v>8204</v>
      </c>
      <c r="C4506" s="64" t="s">
        <v>8367</v>
      </c>
      <c r="D4506" s="64" t="s">
        <v>14</v>
      </c>
      <c r="E4506" s="64" t="s">
        <v>10270</v>
      </c>
      <c r="F4506" s="64" t="s">
        <v>15</v>
      </c>
      <c r="G4506" s="64" t="s">
        <v>409</v>
      </c>
      <c r="H4506" s="64" t="s">
        <v>14</v>
      </c>
      <c r="I4506" s="64" t="s">
        <v>409</v>
      </c>
      <c r="J4506" s="64" t="s">
        <v>8089</v>
      </c>
      <c r="K4506" s="64" t="s">
        <v>10271</v>
      </c>
    </row>
    <row r="4507" spans="1:11" ht="15.75" customHeight="1">
      <c r="A4507" s="64" t="s">
        <v>7992</v>
      </c>
      <c r="B4507" s="64" t="s">
        <v>8204</v>
      </c>
      <c r="C4507" s="64" t="s">
        <v>8367</v>
      </c>
      <c r="D4507" s="64" t="s">
        <v>14</v>
      </c>
      <c r="E4507" s="66">
        <v>9950153560</v>
      </c>
      <c r="F4507" s="64" t="s">
        <v>15</v>
      </c>
      <c r="G4507" s="64" t="s">
        <v>95</v>
      </c>
      <c r="H4507" s="64" t="s">
        <v>10272</v>
      </c>
      <c r="I4507" s="64" t="s">
        <v>10273</v>
      </c>
      <c r="J4507" s="64" t="s">
        <v>10274</v>
      </c>
      <c r="K4507" s="64" t="s">
        <v>10275</v>
      </c>
    </row>
    <row r="4508" spans="1:11" ht="15.75" customHeight="1">
      <c r="A4508" s="64" t="s">
        <v>7992</v>
      </c>
      <c r="B4508" s="64" t="s">
        <v>8204</v>
      </c>
      <c r="C4508" s="64" t="s">
        <v>8367</v>
      </c>
      <c r="D4508" s="64" t="s">
        <v>14</v>
      </c>
      <c r="E4508" s="66">
        <v>9413377893</v>
      </c>
      <c r="F4508" s="64" t="s">
        <v>15</v>
      </c>
      <c r="G4508" s="64" t="s">
        <v>95</v>
      </c>
      <c r="H4508" s="64" t="s">
        <v>14</v>
      </c>
      <c r="I4508" s="64" t="s">
        <v>1939</v>
      </c>
      <c r="J4508" s="64" t="s">
        <v>536</v>
      </c>
      <c r="K4508" s="64" t="s">
        <v>10276</v>
      </c>
    </row>
    <row r="4509" spans="1:11" ht="15.75" customHeight="1">
      <c r="A4509" s="64" t="s">
        <v>7992</v>
      </c>
      <c r="B4509" s="64" t="s">
        <v>8204</v>
      </c>
      <c r="C4509" s="64" t="s">
        <v>8367</v>
      </c>
      <c r="D4509" s="64" t="s">
        <v>14</v>
      </c>
      <c r="E4509" s="66">
        <v>9251655346</v>
      </c>
      <c r="F4509" s="64" t="s">
        <v>15</v>
      </c>
      <c r="G4509" s="64" t="s">
        <v>873</v>
      </c>
      <c r="H4509" s="64" t="s">
        <v>10277</v>
      </c>
      <c r="I4509" s="64" t="s">
        <v>10278</v>
      </c>
      <c r="J4509" s="64" t="s">
        <v>9204</v>
      </c>
      <c r="K4509" s="64" t="s">
        <v>10279</v>
      </c>
    </row>
    <row r="4510" spans="1:11" ht="15.75" customHeight="1">
      <c r="A4510" s="64" t="s">
        <v>7992</v>
      </c>
      <c r="B4510" s="64" t="s">
        <v>8204</v>
      </c>
      <c r="C4510" s="64" t="s">
        <v>8367</v>
      </c>
      <c r="D4510" s="64" t="s">
        <v>14</v>
      </c>
      <c r="E4510" s="66">
        <v>9664488719</v>
      </c>
      <c r="F4510" s="64" t="s">
        <v>15</v>
      </c>
      <c r="G4510" s="64" t="s">
        <v>1430</v>
      </c>
      <c r="H4510" s="64" t="s">
        <v>14</v>
      </c>
      <c r="I4510" s="64" t="s">
        <v>10280</v>
      </c>
      <c r="J4510" s="64" t="s">
        <v>10281</v>
      </c>
      <c r="K4510" s="64" t="s">
        <v>10282</v>
      </c>
    </row>
    <row r="4511" spans="1:11" ht="15.75" customHeight="1">
      <c r="A4511" s="64" t="s">
        <v>7992</v>
      </c>
      <c r="B4511" s="64" t="s">
        <v>8204</v>
      </c>
      <c r="C4511" s="64" t="s">
        <v>8367</v>
      </c>
      <c r="D4511" s="64" t="s">
        <v>14</v>
      </c>
      <c r="E4511" s="64" t="s">
        <v>8270</v>
      </c>
      <c r="F4511" s="64" t="s">
        <v>15</v>
      </c>
      <c r="G4511" s="64" t="s">
        <v>45</v>
      </c>
      <c r="H4511" s="64" t="s">
        <v>14</v>
      </c>
      <c r="I4511" s="64" t="s">
        <v>5810</v>
      </c>
      <c r="J4511" s="64" t="s">
        <v>9278</v>
      </c>
      <c r="K4511" s="64" t="s">
        <v>9279</v>
      </c>
    </row>
    <row r="4512" spans="1:11" ht="15.75" customHeight="1">
      <c r="A4512" s="64" t="s">
        <v>7992</v>
      </c>
      <c r="B4512" s="64" t="s">
        <v>8204</v>
      </c>
      <c r="C4512" s="64" t="s">
        <v>8367</v>
      </c>
      <c r="D4512" s="64" t="s">
        <v>14</v>
      </c>
      <c r="E4512" s="66">
        <v>9309000555</v>
      </c>
      <c r="F4512" s="64" t="s">
        <v>15</v>
      </c>
      <c r="G4512" s="64" t="s">
        <v>45</v>
      </c>
      <c r="H4512" s="64" t="s">
        <v>14</v>
      </c>
      <c r="I4512" s="64" t="s">
        <v>45</v>
      </c>
      <c r="J4512" s="64" t="s">
        <v>14</v>
      </c>
      <c r="K4512" s="64" t="s">
        <v>10283</v>
      </c>
    </row>
    <row r="4513" spans="1:11" ht="15.75" customHeight="1">
      <c r="A4513" s="63" t="s">
        <v>7992</v>
      </c>
      <c r="B4513" s="63" t="s">
        <v>8204</v>
      </c>
      <c r="C4513" s="63" t="s">
        <v>8367</v>
      </c>
      <c r="D4513" s="63" t="s">
        <v>14</v>
      </c>
      <c r="E4513" s="65">
        <v>9820878005</v>
      </c>
      <c r="F4513" s="63" t="s">
        <v>15</v>
      </c>
      <c r="G4513" s="63" t="s">
        <v>10284</v>
      </c>
      <c r="H4513" s="63" t="s">
        <v>14</v>
      </c>
      <c r="I4513" s="63" t="s">
        <v>10285</v>
      </c>
      <c r="J4513" s="63" t="s">
        <v>10286</v>
      </c>
      <c r="K4513" s="63" t="s">
        <v>10287</v>
      </c>
    </row>
    <row r="4514" spans="1:11" ht="15.75" customHeight="1">
      <c r="A4514" s="64" t="s">
        <v>7992</v>
      </c>
      <c r="B4514" s="64" t="s">
        <v>8204</v>
      </c>
      <c r="C4514" s="64" t="s">
        <v>9115</v>
      </c>
      <c r="D4514" s="64" t="s">
        <v>14</v>
      </c>
      <c r="E4514" s="66">
        <v>9252198512</v>
      </c>
      <c r="F4514" s="64" t="s">
        <v>15</v>
      </c>
      <c r="G4514" s="64" t="s">
        <v>2609</v>
      </c>
      <c r="H4514" s="64" t="s">
        <v>10288</v>
      </c>
      <c r="I4514" s="64" t="s">
        <v>10289</v>
      </c>
      <c r="J4514" s="64" t="s">
        <v>10290</v>
      </c>
      <c r="K4514" s="64" t="s">
        <v>10291</v>
      </c>
    </row>
    <row r="4515" spans="1:11" ht="15.75" customHeight="1">
      <c r="A4515" s="64" t="s">
        <v>7992</v>
      </c>
      <c r="B4515" s="64" t="s">
        <v>8204</v>
      </c>
      <c r="C4515" s="64" t="s">
        <v>8139</v>
      </c>
      <c r="D4515" s="64" t="s">
        <v>14</v>
      </c>
      <c r="E4515" s="66">
        <v>9887147806</v>
      </c>
      <c r="F4515" s="64" t="s">
        <v>15</v>
      </c>
      <c r="G4515" s="64" t="s">
        <v>660</v>
      </c>
      <c r="H4515" s="64" t="s">
        <v>8190</v>
      </c>
      <c r="I4515" s="64" t="s">
        <v>9280</v>
      </c>
      <c r="J4515" s="64" t="s">
        <v>14</v>
      </c>
      <c r="K4515" s="64" t="s">
        <v>9281</v>
      </c>
    </row>
    <row r="4516" spans="1:11" ht="15.75" customHeight="1">
      <c r="A4516" s="64" t="s">
        <v>7992</v>
      </c>
      <c r="B4516" s="64" t="s">
        <v>8204</v>
      </c>
      <c r="C4516" s="64" t="s">
        <v>8139</v>
      </c>
      <c r="D4516" s="64" t="s">
        <v>14</v>
      </c>
      <c r="E4516" s="66">
        <v>9414048212</v>
      </c>
      <c r="F4516" s="64" t="s">
        <v>15</v>
      </c>
      <c r="G4516" s="64" t="s">
        <v>9282</v>
      </c>
      <c r="H4516" s="64" t="s">
        <v>9150</v>
      </c>
      <c r="I4516" s="64" t="s">
        <v>9283</v>
      </c>
      <c r="J4516" s="64" t="s">
        <v>14</v>
      </c>
      <c r="K4516" s="64" t="s">
        <v>9284</v>
      </c>
    </row>
    <row r="4517" spans="1:11" ht="15.75" customHeight="1">
      <c r="A4517" s="64" t="s">
        <v>7992</v>
      </c>
      <c r="B4517" s="64" t="s">
        <v>8204</v>
      </c>
      <c r="C4517" s="64" t="s">
        <v>8143</v>
      </c>
      <c r="D4517" s="64" t="s">
        <v>9285</v>
      </c>
      <c r="E4517" s="66">
        <v>7014994609</v>
      </c>
      <c r="F4517" s="64" t="s">
        <v>15</v>
      </c>
      <c r="G4517" s="64" t="s">
        <v>1650</v>
      </c>
      <c r="H4517" s="64" t="s">
        <v>9286</v>
      </c>
      <c r="I4517" s="64" t="s">
        <v>9287</v>
      </c>
      <c r="J4517" s="64" t="s">
        <v>14</v>
      </c>
      <c r="K4517" s="64" t="s">
        <v>9288</v>
      </c>
    </row>
    <row r="4518" spans="1:11" ht="15.75" customHeight="1">
      <c r="A4518" s="63" t="s">
        <v>7992</v>
      </c>
      <c r="B4518" s="63" t="s">
        <v>8204</v>
      </c>
      <c r="C4518" s="63" t="s">
        <v>8143</v>
      </c>
      <c r="D4518" s="63" t="s">
        <v>14</v>
      </c>
      <c r="E4518" s="65">
        <v>7014884692</v>
      </c>
      <c r="F4518" s="63" t="s">
        <v>15</v>
      </c>
      <c r="G4518" s="63" t="s">
        <v>8762</v>
      </c>
      <c r="H4518" s="63" t="s">
        <v>8542</v>
      </c>
      <c r="I4518" s="63" t="s">
        <v>10292</v>
      </c>
      <c r="J4518" s="63" t="s">
        <v>14</v>
      </c>
      <c r="K4518" s="63" t="s">
        <v>10293</v>
      </c>
    </row>
    <row r="4519" spans="1:11" ht="15.75" customHeight="1">
      <c r="A4519" s="64" t="s">
        <v>7992</v>
      </c>
      <c r="B4519" s="64" t="s">
        <v>8204</v>
      </c>
      <c r="C4519" s="64" t="s">
        <v>8143</v>
      </c>
      <c r="D4519" s="64" t="s">
        <v>14</v>
      </c>
      <c r="E4519" s="64" t="s">
        <v>9171</v>
      </c>
      <c r="F4519" s="64" t="s">
        <v>15</v>
      </c>
      <c r="G4519" s="64" t="s">
        <v>4059</v>
      </c>
      <c r="H4519" s="64" t="s">
        <v>10294</v>
      </c>
      <c r="I4519" s="64" t="s">
        <v>10295</v>
      </c>
      <c r="J4519" s="64" t="s">
        <v>9222</v>
      </c>
      <c r="K4519" s="64" t="s">
        <v>10296</v>
      </c>
    </row>
    <row r="4520" spans="1:11" ht="15.75" customHeight="1">
      <c r="A4520" s="63" t="s">
        <v>7992</v>
      </c>
      <c r="B4520" s="63" t="s">
        <v>8204</v>
      </c>
      <c r="C4520" s="63" t="s">
        <v>8143</v>
      </c>
      <c r="D4520" s="63" t="s">
        <v>14</v>
      </c>
      <c r="E4520" s="65">
        <v>9413419358</v>
      </c>
      <c r="F4520" s="63" t="s">
        <v>15</v>
      </c>
      <c r="G4520" s="63" t="s">
        <v>9155</v>
      </c>
      <c r="H4520" s="63" t="s">
        <v>10297</v>
      </c>
      <c r="I4520" s="63" t="s">
        <v>10298</v>
      </c>
      <c r="J4520" s="63" t="s">
        <v>9305</v>
      </c>
      <c r="K4520" s="63" t="s">
        <v>10299</v>
      </c>
    </row>
    <row r="4521" spans="1:11" ht="15.75" customHeight="1">
      <c r="A4521" s="64" t="s">
        <v>7992</v>
      </c>
      <c r="B4521" s="64" t="s">
        <v>8204</v>
      </c>
      <c r="C4521" s="64" t="s">
        <v>8143</v>
      </c>
      <c r="D4521" s="64" t="s">
        <v>14</v>
      </c>
      <c r="E4521" s="64" t="s">
        <v>8389</v>
      </c>
      <c r="F4521" s="64" t="s">
        <v>15</v>
      </c>
      <c r="G4521" s="64" t="s">
        <v>10300</v>
      </c>
      <c r="H4521" s="64" t="s">
        <v>8390</v>
      </c>
      <c r="I4521" s="64" t="s">
        <v>10301</v>
      </c>
      <c r="J4521" s="64" t="s">
        <v>8392</v>
      </c>
      <c r="K4521" s="64" t="s">
        <v>10302</v>
      </c>
    </row>
    <row r="4522" spans="1:11" ht="15.75" customHeight="1">
      <c r="A4522" s="63" t="s">
        <v>7992</v>
      </c>
      <c r="B4522" s="63" t="s">
        <v>8204</v>
      </c>
      <c r="C4522" s="63" t="s">
        <v>8143</v>
      </c>
      <c r="D4522" s="63" t="s">
        <v>14</v>
      </c>
      <c r="E4522" s="65">
        <v>9950107477</v>
      </c>
      <c r="F4522" s="63" t="s">
        <v>15</v>
      </c>
      <c r="G4522" s="63" t="s">
        <v>843</v>
      </c>
      <c r="H4522" s="63" t="s">
        <v>9289</v>
      </c>
      <c r="I4522" s="63" t="s">
        <v>9290</v>
      </c>
      <c r="J4522" s="63" t="s">
        <v>9291</v>
      </c>
      <c r="K4522" s="63" t="s">
        <v>9292</v>
      </c>
    </row>
    <row r="4523" spans="1:11" ht="15.75" customHeight="1">
      <c r="A4523" s="63" t="s">
        <v>7992</v>
      </c>
      <c r="B4523" s="63" t="s">
        <v>8204</v>
      </c>
      <c r="C4523" s="63" t="s">
        <v>8143</v>
      </c>
      <c r="D4523" s="63" t="s">
        <v>14</v>
      </c>
      <c r="E4523" s="65">
        <v>9950107477</v>
      </c>
      <c r="F4523" s="63" t="s">
        <v>15</v>
      </c>
      <c r="G4523" s="63" t="s">
        <v>843</v>
      </c>
      <c r="H4523" s="63" t="s">
        <v>10303</v>
      </c>
      <c r="I4523" s="63" t="s">
        <v>10304</v>
      </c>
      <c r="J4523" s="63" t="s">
        <v>10305</v>
      </c>
      <c r="K4523" s="63" t="s">
        <v>10306</v>
      </c>
    </row>
    <row r="4524" spans="1:11" ht="15.75" customHeight="1">
      <c r="A4524" s="63" t="s">
        <v>7992</v>
      </c>
      <c r="B4524" s="63" t="s">
        <v>8204</v>
      </c>
      <c r="C4524" s="63" t="s">
        <v>8143</v>
      </c>
      <c r="D4524" s="63" t="s">
        <v>14</v>
      </c>
      <c r="E4524" s="65">
        <v>9352788555</v>
      </c>
      <c r="F4524" s="63" t="s">
        <v>15</v>
      </c>
      <c r="G4524" s="63" t="s">
        <v>843</v>
      </c>
      <c r="H4524" s="63" t="s">
        <v>10307</v>
      </c>
      <c r="I4524" s="63" t="s">
        <v>10308</v>
      </c>
      <c r="J4524" s="63" t="s">
        <v>10309</v>
      </c>
      <c r="K4524" s="63" t="s">
        <v>10310</v>
      </c>
    </row>
    <row r="4525" spans="1:11" ht="15.75" customHeight="1">
      <c r="A4525" s="64" t="s">
        <v>7992</v>
      </c>
      <c r="B4525" s="64" t="s">
        <v>8204</v>
      </c>
      <c r="C4525" s="64" t="s">
        <v>8143</v>
      </c>
      <c r="D4525" s="64" t="s">
        <v>14</v>
      </c>
      <c r="E4525" s="64" t="s">
        <v>9302</v>
      </c>
      <c r="F4525" s="64" t="s">
        <v>15</v>
      </c>
      <c r="G4525" s="64" t="s">
        <v>9581</v>
      </c>
      <c r="H4525" s="64" t="s">
        <v>8343</v>
      </c>
      <c r="I4525" s="64" t="s">
        <v>10311</v>
      </c>
      <c r="J4525" s="64" t="s">
        <v>9305</v>
      </c>
      <c r="K4525" s="64" t="s">
        <v>10312</v>
      </c>
    </row>
    <row r="4526" spans="1:11" ht="15.75" customHeight="1">
      <c r="A4526" s="63" t="s">
        <v>7992</v>
      </c>
      <c r="B4526" s="63" t="s">
        <v>8204</v>
      </c>
      <c r="C4526" s="63" t="s">
        <v>8143</v>
      </c>
      <c r="D4526" s="63" t="s">
        <v>14</v>
      </c>
      <c r="E4526" s="63" t="s">
        <v>8373</v>
      </c>
      <c r="F4526" s="63" t="s">
        <v>15</v>
      </c>
      <c r="G4526" s="63" t="s">
        <v>95</v>
      </c>
      <c r="H4526" s="63" t="s">
        <v>9228</v>
      </c>
      <c r="I4526" s="63" t="s">
        <v>9293</v>
      </c>
      <c r="J4526" s="63" t="s">
        <v>14</v>
      </c>
      <c r="K4526" s="63" t="s">
        <v>9294</v>
      </c>
    </row>
    <row r="4527" spans="1:11" ht="15.75" customHeight="1">
      <c r="A4527" s="63" t="s">
        <v>7992</v>
      </c>
      <c r="B4527" s="63" t="s">
        <v>8204</v>
      </c>
      <c r="C4527" s="63" t="s">
        <v>8143</v>
      </c>
      <c r="D4527" s="63" t="s">
        <v>14</v>
      </c>
      <c r="E4527" s="65">
        <v>9928499939</v>
      </c>
      <c r="F4527" s="63" t="s">
        <v>15</v>
      </c>
      <c r="G4527" s="63" t="s">
        <v>95</v>
      </c>
      <c r="H4527" s="63" t="s">
        <v>8012</v>
      </c>
      <c r="I4527" s="63" t="s">
        <v>95</v>
      </c>
      <c r="J4527" s="63" t="s">
        <v>10313</v>
      </c>
      <c r="K4527" s="63" t="s">
        <v>10314</v>
      </c>
    </row>
    <row r="4528" spans="1:11" ht="15.75" customHeight="1">
      <c r="A4528" s="64" t="s">
        <v>7992</v>
      </c>
      <c r="B4528" s="64" t="s">
        <v>8204</v>
      </c>
      <c r="C4528" s="64" t="s">
        <v>8143</v>
      </c>
      <c r="D4528" s="64" t="s">
        <v>14</v>
      </c>
      <c r="E4528" s="66">
        <v>7701881218</v>
      </c>
      <c r="F4528" s="64" t="s">
        <v>15</v>
      </c>
      <c r="G4528" s="64" t="s">
        <v>95</v>
      </c>
      <c r="H4528" s="64" t="s">
        <v>10315</v>
      </c>
      <c r="I4528" s="64" t="s">
        <v>10316</v>
      </c>
      <c r="J4528" s="64" t="s">
        <v>14</v>
      </c>
      <c r="K4528" s="64" t="s">
        <v>10317</v>
      </c>
    </row>
    <row r="4529" spans="1:11" ht="15.75" customHeight="1">
      <c r="A4529" s="64" t="s">
        <v>7992</v>
      </c>
      <c r="B4529" s="64" t="s">
        <v>8204</v>
      </c>
      <c r="C4529" s="64" t="s">
        <v>8143</v>
      </c>
      <c r="D4529" s="64" t="s">
        <v>14</v>
      </c>
      <c r="E4529" s="66">
        <v>9351505030</v>
      </c>
      <c r="F4529" s="64" t="s">
        <v>15</v>
      </c>
      <c r="G4529" s="64" t="s">
        <v>8381</v>
      </c>
      <c r="H4529" s="64" t="s">
        <v>9295</v>
      </c>
      <c r="I4529" s="64" t="s">
        <v>9296</v>
      </c>
      <c r="J4529" s="64" t="s">
        <v>14</v>
      </c>
      <c r="K4529" s="64" t="s">
        <v>8384</v>
      </c>
    </row>
    <row r="4530" spans="1:11" ht="15.75" customHeight="1">
      <c r="A4530" s="64" t="s">
        <v>7992</v>
      </c>
      <c r="B4530" s="64" t="s">
        <v>8204</v>
      </c>
      <c r="C4530" s="64" t="s">
        <v>8143</v>
      </c>
      <c r="D4530" s="64" t="s">
        <v>14</v>
      </c>
      <c r="E4530" s="66">
        <v>9351505030</v>
      </c>
      <c r="F4530" s="64" t="s">
        <v>15</v>
      </c>
      <c r="G4530" s="64" t="s">
        <v>8381</v>
      </c>
      <c r="H4530" s="64" t="s">
        <v>8382</v>
      </c>
      <c r="I4530" s="64" t="s">
        <v>10318</v>
      </c>
      <c r="J4530" s="64" t="s">
        <v>14</v>
      </c>
      <c r="K4530" s="64" t="s">
        <v>10319</v>
      </c>
    </row>
    <row r="4531" spans="1:11" ht="15.75" customHeight="1">
      <c r="A4531" s="64" t="s">
        <v>7992</v>
      </c>
      <c r="B4531" s="64" t="s">
        <v>8204</v>
      </c>
      <c r="C4531" s="64" t="s">
        <v>8143</v>
      </c>
      <c r="D4531" s="64" t="s">
        <v>14</v>
      </c>
      <c r="E4531" s="64" t="s">
        <v>9297</v>
      </c>
      <c r="F4531" s="64" t="s">
        <v>15</v>
      </c>
      <c r="G4531" s="64" t="s">
        <v>8988</v>
      </c>
      <c r="H4531" s="64" t="s">
        <v>9298</v>
      </c>
      <c r="I4531" s="64" t="s">
        <v>9299</v>
      </c>
      <c r="J4531" s="64" t="s">
        <v>14</v>
      </c>
      <c r="K4531" s="64" t="s">
        <v>9300</v>
      </c>
    </row>
    <row r="4532" spans="1:11" ht="15.75" customHeight="1">
      <c r="A4532" s="64" t="s">
        <v>7992</v>
      </c>
      <c r="B4532" s="64" t="s">
        <v>8204</v>
      </c>
      <c r="C4532" s="64" t="s">
        <v>8143</v>
      </c>
      <c r="D4532" s="64" t="s">
        <v>14</v>
      </c>
      <c r="E4532" s="66">
        <v>9314134580</v>
      </c>
      <c r="F4532" s="64" t="s">
        <v>15</v>
      </c>
      <c r="G4532" s="64" t="s">
        <v>2136</v>
      </c>
      <c r="H4532" s="64" t="s">
        <v>8486</v>
      </c>
      <c r="I4532" s="64" t="s">
        <v>10320</v>
      </c>
      <c r="J4532" s="64" t="s">
        <v>14</v>
      </c>
      <c r="K4532" s="64" t="s">
        <v>10321</v>
      </c>
    </row>
    <row r="4533" spans="1:11" ht="15.75" customHeight="1">
      <c r="A4533" s="64" t="s">
        <v>7992</v>
      </c>
      <c r="B4533" s="64" t="s">
        <v>8204</v>
      </c>
      <c r="C4533" s="64" t="s">
        <v>8143</v>
      </c>
      <c r="D4533" s="64" t="s">
        <v>14</v>
      </c>
      <c r="E4533" s="64" t="s">
        <v>9297</v>
      </c>
      <c r="F4533" s="64" t="s">
        <v>15</v>
      </c>
      <c r="G4533" s="64" t="s">
        <v>2136</v>
      </c>
      <c r="H4533" s="64" t="s">
        <v>10322</v>
      </c>
      <c r="I4533" s="64" t="s">
        <v>10323</v>
      </c>
      <c r="J4533" s="64" t="s">
        <v>14</v>
      </c>
      <c r="K4533" s="64" t="s">
        <v>10324</v>
      </c>
    </row>
    <row r="4534" spans="1:11" ht="15.75" customHeight="1">
      <c r="A4534" s="64" t="s">
        <v>7992</v>
      </c>
      <c r="B4534" s="64" t="s">
        <v>8204</v>
      </c>
      <c r="C4534" s="64" t="s">
        <v>8143</v>
      </c>
      <c r="D4534" s="64" t="s">
        <v>9301</v>
      </c>
      <c r="E4534" s="64" t="s">
        <v>9302</v>
      </c>
      <c r="F4534" s="64" t="s">
        <v>15</v>
      </c>
      <c r="G4534" s="64" t="s">
        <v>49</v>
      </c>
      <c r="H4534" s="64" t="s">
        <v>9303</v>
      </c>
      <c r="I4534" s="64" t="s">
        <v>9304</v>
      </c>
      <c r="J4534" s="64" t="s">
        <v>9305</v>
      </c>
      <c r="K4534" s="64" t="s">
        <v>9306</v>
      </c>
    </row>
    <row r="4535" spans="1:11" ht="15.75" customHeight="1">
      <c r="A4535" s="64" t="s">
        <v>7992</v>
      </c>
      <c r="B4535" s="64" t="s">
        <v>8204</v>
      </c>
      <c r="C4535" s="64" t="s">
        <v>8143</v>
      </c>
      <c r="D4535" s="64" t="s">
        <v>14</v>
      </c>
      <c r="E4535" s="66">
        <v>9414596085</v>
      </c>
      <c r="F4535" s="64" t="s">
        <v>15</v>
      </c>
      <c r="G4535" s="64" t="s">
        <v>1377</v>
      </c>
      <c r="H4535" s="64" t="s">
        <v>10325</v>
      </c>
      <c r="I4535" s="64" t="s">
        <v>10326</v>
      </c>
      <c r="J4535" s="64" t="s">
        <v>10327</v>
      </c>
      <c r="K4535" s="64" t="s">
        <v>10328</v>
      </c>
    </row>
    <row r="4536" spans="1:11" ht="15.75" customHeight="1">
      <c r="A4536" s="64" t="s">
        <v>7992</v>
      </c>
      <c r="B4536" s="64" t="s">
        <v>8204</v>
      </c>
      <c r="C4536" s="64" t="s">
        <v>8143</v>
      </c>
      <c r="D4536" s="64" t="s">
        <v>14</v>
      </c>
      <c r="E4536" s="64" t="s">
        <v>9307</v>
      </c>
      <c r="F4536" s="64" t="s">
        <v>15</v>
      </c>
      <c r="G4536" s="64" t="s">
        <v>4163</v>
      </c>
      <c r="H4536" s="64" t="s">
        <v>9308</v>
      </c>
      <c r="I4536" s="64" t="s">
        <v>9119</v>
      </c>
      <c r="J4536" s="64" t="s">
        <v>8089</v>
      </c>
      <c r="K4536" s="64" t="s">
        <v>9309</v>
      </c>
    </row>
    <row r="4537" spans="1:11" ht="15.75" customHeight="1">
      <c r="A4537" s="64" t="s">
        <v>7992</v>
      </c>
      <c r="B4537" s="64" t="s">
        <v>8204</v>
      </c>
      <c r="C4537" s="64" t="s">
        <v>8143</v>
      </c>
      <c r="D4537" s="64" t="s">
        <v>14</v>
      </c>
      <c r="E4537" s="64" t="s">
        <v>9307</v>
      </c>
      <c r="F4537" s="64" t="s">
        <v>15</v>
      </c>
      <c r="G4537" s="64" t="s">
        <v>4163</v>
      </c>
      <c r="H4537" s="64" t="s">
        <v>10329</v>
      </c>
      <c r="I4537" s="64" t="s">
        <v>10330</v>
      </c>
      <c r="J4537" s="64" t="s">
        <v>8089</v>
      </c>
      <c r="K4537" s="64" t="s">
        <v>10331</v>
      </c>
    </row>
    <row r="4538" spans="1:11" ht="15.75" customHeight="1">
      <c r="A4538" s="64" t="s">
        <v>7992</v>
      </c>
      <c r="B4538" s="64" t="s">
        <v>8204</v>
      </c>
      <c r="C4538" s="64" t="s">
        <v>8143</v>
      </c>
      <c r="D4538" s="64" t="s">
        <v>14</v>
      </c>
      <c r="E4538" s="64" t="s">
        <v>9323</v>
      </c>
      <c r="F4538" s="64" t="s">
        <v>15</v>
      </c>
      <c r="G4538" s="64" t="s">
        <v>2016</v>
      </c>
      <c r="H4538" s="64" t="s">
        <v>8315</v>
      </c>
      <c r="I4538" s="64" t="s">
        <v>10332</v>
      </c>
      <c r="J4538" s="64" t="s">
        <v>10333</v>
      </c>
      <c r="K4538" s="64" t="s">
        <v>10334</v>
      </c>
    </row>
    <row r="4539" spans="1:11" ht="15.75" customHeight="1">
      <c r="A4539" s="64" t="s">
        <v>7992</v>
      </c>
      <c r="B4539" s="64" t="s">
        <v>8204</v>
      </c>
      <c r="C4539" s="64" t="s">
        <v>8143</v>
      </c>
      <c r="D4539" s="64" t="s">
        <v>14</v>
      </c>
      <c r="E4539" s="66">
        <v>9983141198</v>
      </c>
      <c r="F4539" s="64" t="s">
        <v>15</v>
      </c>
      <c r="G4539" s="64" t="s">
        <v>43</v>
      </c>
      <c r="H4539" s="64" t="s">
        <v>9310</v>
      </c>
      <c r="I4539" s="64" t="s">
        <v>9311</v>
      </c>
      <c r="J4539" s="64" t="s">
        <v>14</v>
      </c>
      <c r="K4539" s="64" t="s">
        <v>9312</v>
      </c>
    </row>
    <row r="4540" spans="1:11" ht="15.75" customHeight="1">
      <c r="A4540" s="64" t="s">
        <v>7992</v>
      </c>
      <c r="B4540" s="64" t="s">
        <v>8204</v>
      </c>
      <c r="C4540" s="64" t="s">
        <v>8143</v>
      </c>
      <c r="D4540" s="64" t="s">
        <v>14</v>
      </c>
      <c r="E4540" s="66">
        <v>9983141198</v>
      </c>
      <c r="F4540" s="64" t="s">
        <v>15</v>
      </c>
      <c r="G4540" s="64" t="s">
        <v>43</v>
      </c>
      <c r="H4540" s="64" t="s">
        <v>10335</v>
      </c>
      <c r="I4540" s="64" t="s">
        <v>10336</v>
      </c>
      <c r="J4540" s="64" t="s">
        <v>14</v>
      </c>
      <c r="K4540" s="64" t="s">
        <v>10337</v>
      </c>
    </row>
    <row r="4541" spans="1:11" ht="15.75" customHeight="1">
      <c r="A4541" s="64" t="s">
        <v>7992</v>
      </c>
      <c r="B4541" s="64" t="s">
        <v>8204</v>
      </c>
      <c r="C4541" s="64" t="s">
        <v>8143</v>
      </c>
      <c r="D4541" s="64" t="s">
        <v>14</v>
      </c>
      <c r="E4541" s="66">
        <v>9829024416</v>
      </c>
      <c r="F4541" s="64" t="s">
        <v>15</v>
      </c>
      <c r="G4541" s="64" t="s">
        <v>45</v>
      </c>
      <c r="H4541" s="64" t="s">
        <v>9313</v>
      </c>
      <c r="I4541" s="64" t="s">
        <v>9314</v>
      </c>
      <c r="J4541" s="64" t="s">
        <v>14</v>
      </c>
      <c r="K4541" s="64" t="s">
        <v>9315</v>
      </c>
    </row>
    <row r="4542" spans="1:11" ht="15.75" customHeight="1">
      <c r="A4542" s="64" t="s">
        <v>7992</v>
      </c>
      <c r="B4542" s="64" t="s">
        <v>8204</v>
      </c>
      <c r="C4542" s="64" t="s">
        <v>8143</v>
      </c>
      <c r="D4542" s="64" t="s">
        <v>14</v>
      </c>
      <c r="E4542" s="66">
        <v>9785147351</v>
      </c>
      <c r="F4542" s="64" t="s">
        <v>15</v>
      </c>
      <c r="G4542" s="64" t="s">
        <v>45</v>
      </c>
      <c r="H4542" s="64" t="s">
        <v>9316</v>
      </c>
      <c r="I4542" s="64" t="s">
        <v>9317</v>
      </c>
      <c r="J4542" s="64" t="s">
        <v>14</v>
      </c>
      <c r="K4542" s="64" t="s">
        <v>9318</v>
      </c>
    </row>
    <row r="4543" spans="1:11" ht="15.75" customHeight="1">
      <c r="A4543" s="64" t="s">
        <v>7992</v>
      </c>
      <c r="B4543" s="64" t="s">
        <v>8204</v>
      </c>
      <c r="C4543" s="64" t="s">
        <v>8143</v>
      </c>
      <c r="D4543" s="64" t="s">
        <v>14</v>
      </c>
      <c r="E4543" s="66">
        <v>9829024416</v>
      </c>
      <c r="F4543" s="64" t="s">
        <v>15</v>
      </c>
      <c r="G4543" s="64" t="s">
        <v>45</v>
      </c>
      <c r="H4543" s="64" t="s">
        <v>10338</v>
      </c>
      <c r="I4543" s="64" t="s">
        <v>10339</v>
      </c>
      <c r="J4543" s="64" t="s">
        <v>14</v>
      </c>
      <c r="K4543" s="64" t="s">
        <v>10340</v>
      </c>
    </row>
    <row r="4544" spans="1:11" ht="15.75" customHeight="1">
      <c r="A4544" s="64" t="s">
        <v>7992</v>
      </c>
      <c r="B4544" s="64" t="s">
        <v>8204</v>
      </c>
      <c r="C4544" s="64" t="s">
        <v>8143</v>
      </c>
      <c r="D4544" s="64" t="s">
        <v>14</v>
      </c>
      <c r="E4544" s="66">
        <v>9785147351</v>
      </c>
      <c r="F4544" s="64" t="s">
        <v>15</v>
      </c>
      <c r="G4544" s="64" t="s">
        <v>45</v>
      </c>
      <c r="H4544" s="64" t="s">
        <v>10341</v>
      </c>
      <c r="I4544" s="64" t="s">
        <v>10342</v>
      </c>
      <c r="J4544" s="64" t="s">
        <v>14</v>
      </c>
      <c r="K4544" s="64" t="s">
        <v>10343</v>
      </c>
    </row>
    <row r="4545" spans="1:11" ht="15.75" customHeight="1">
      <c r="A4545" s="64" t="s">
        <v>7992</v>
      </c>
      <c r="B4545" s="64" t="s">
        <v>8204</v>
      </c>
      <c r="C4545" s="64" t="s">
        <v>8143</v>
      </c>
      <c r="D4545" s="64" t="s">
        <v>8415</v>
      </c>
      <c r="E4545" s="66">
        <v>8387905731</v>
      </c>
      <c r="F4545" s="64" t="s">
        <v>15</v>
      </c>
      <c r="G4545" s="64" t="s">
        <v>2437</v>
      </c>
      <c r="H4545" s="64" t="s">
        <v>9319</v>
      </c>
      <c r="I4545" s="64" t="s">
        <v>9320</v>
      </c>
      <c r="J4545" s="64" t="s">
        <v>14</v>
      </c>
      <c r="K4545" s="64" t="s">
        <v>8419</v>
      </c>
    </row>
    <row r="4546" spans="1:11" ht="15.75" customHeight="1">
      <c r="A4546" s="64" t="s">
        <v>7992</v>
      </c>
      <c r="B4546" s="64" t="s">
        <v>8204</v>
      </c>
      <c r="C4546" s="64" t="s">
        <v>8143</v>
      </c>
      <c r="D4546" s="64" t="s">
        <v>14</v>
      </c>
      <c r="E4546" s="66">
        <v>8387905731</v>
      </c>
      <c r="F4546" s="64" t="s">
        <v>15</v>
      </c>
      <c r="G4546" s="64" t="s">
        <v>2437</v>
      </c>
      <c r="H4546" s="64" t="s">
        <v>8417</v>
      </c>
      <c r="I4546" s="64" t="s">
        <v>10344</v>
      </c>
      <c r="J4546" s="64" t="s">
        <v>10345</v>
      </c>
      <c r="K4546" s="64" t="s">
        <v>10346</v>
      </c>
    </row>
    <row r="4547" spans="1:11" ht="15.75" customHeight="1">
      <c r="A4547" s="64" t="s">
        <v>7992</v>
      </c>
      <c r="B4547" s="64" t="s">
        <v>8204</v>
      </c>
      <c r="C4547" s="64" t="s">
        <v>10347</v>
      </c>
      <c r="D4547" s="64" t="s">
        <v>14</v>
      </c>
      <c r="E4547" s="66">
        <v>8306756660</v>
      </c>
      <c r="F4547" s="64" t="s">
        <v>15</v>
      </c>
      <c r="G4547" s="64" t="s">
        <v>1285</v>
      </c>
      <c r="H4547" s="64" t="s">
        <v>9231</v>
      </c>
      <c r="I4547" s="64" t="s">
        <v>10348</v>
      </c>
      <c r="J4547" s="64" t="s">
        <v>10349</v>
      </c>
      <c r="K4547" s="64" t="s">
        <v>10350</v>
      </c>
    </row>
    <row r="4548" spans="1:11" ht="15.75" customHeight="1">
      <c r="A4548" s="64" t="s">
        <v>7992</v>
      </c>
      <c r="B4548" s="64" t="s">
        <v>8204</v>
      </c>
      <c r="C4548" s="64" t="s">
        <v>8388</v>
      </c>
      <c r="D4548" s="64" t="s">
        <v>14</v>
      </c>
      <c r="E4548" s="64" t="s">
        <v>9171</v>
      </c>
      <c r="F4548" s="64" t="s">
        <v>15</v>
      </c>
      <c r="G4548" s="64" t="s">
        <v>4059</v>
      </c>
      <c r="H4548" s="64" t="s">
        <v>8201</v>
      </c>
      <c r="I4548" s="64" t="s">
        <v>9321</v>
      </c>
      <c r="J4548" s="64" t="s">
        <v>9222</v>
      </c>
      <c r="K4548" s="64" t="s">
        <v>9322</v>
      </c>
    </row>
    <row r="4549" spans="1:11" ht="15.75" customHeight="1">
      <c r="A4549" s="64" t="s">
        <v>7992</v>
      </c>
      <c r="B4549" s="64" t="s">
        <v>8204</v>
      </c>
      <c r="C4549" s="64" t="s">
        <v>8388</v>
      </c>
      <c r="D4549" s="64" t="s">
        <v>14</v>
      </c>
      <c r="E4549" s="64" t="s">
        <v>9323</v>
      </c>
      <c r="F4549" s="64" t="s">
        <v>15</v>
      </c>
      <c r="G4549" s="64" t="s">
        <v>2016</v>
      </c>
      <c r="H4549" s="64" t="s">
        <v>9324</v>
      </c>
      <c r="I4549" s="64" t="s">
        <v>9325</v>
      </c>
      <c r="J4549" s="64" t="s">
        <v>9326</v>
      </c>
      <c r="K4549" s="64" t="s">
        <v>9327</v>
      </c>
    </row>
    <row r="4550" spans="1:11" ht="15.75" customHeight="1">
      <c r="A4550" s="64" t="s">
        <v>7992</v>
      </c>
      <c r="B4550" s="64" t="s">
        <v>8204</v>
      </c>
      <c r="C4550" s="64" t="s">
        <v>8388</v>
      </c>
      <c r="D4550" s="64" t="s">
        <v>14</v>
      </c>
      <c r="E4550" s="64" t="s">
        <v>8389</v>
      </c>
      <c r="F4550" s="64" t="s">
        <v>15</v>
      </c>
      <c r="G4550" s="64" t="s">
        <v>50</v>
      </c>
      <c r="H4550" s="64" t="s">
        <v>8390</v>
      </c>
      <c r="I4550" s="64" t="s">
        <v>9328</v>
      </c>
      <c r="J4550" s="64" t="s">
        <v>9329</v>
      </c>
      <c r="K4550" s="64" t="s">
        <v>8393</v>
      </c>
    </row>
    <row r="4551" spans="1:11" ht="15.75" customHeight="1">
      <c r="A4551" s="63" t="s">
        <v>7992</v>
      </c>
      <c r="B4551" s="63" t="s">
        <v>8204</v>
      </c>
      <c r="C4551" s="63" t="s">
        <v>8000</v>
      </c>
      <c r="D4551" s="63" t="s">
        <v>14</v>
      </c>
      <c r="E4551" s="65">
        <v>9799006898</v>
      </c>
      <c r="F4551" s="63" t="s">
        <v>15</v>
      </c>
      <c r="G4551" s="63" t="s">
        <v>10351</v>
      </c>
      <c r="H4551" s="63" t="s">
        <v>10352</v>
      </c>
      <c r="I4551" s="63" t="s">
        <v>8969</v>
      </c>
      <c r="J4551" s="63" t="s">
        <v>14</v>
      </c>
      <c r="K4551" s="63" t="s">
        <v>10353</v>
      </c>
    </row>
    <row r="4552" spans="1:11" ht="15.75" customHeight="1">
      <c r="A4552" s="63" t="s">
        <v>7992</v>
      </c>
      <c r="B4552" s="63" t="s">
        <v>8204</v>
      </c>
      <c r="C4552" s="63" t="s">
        <v>8000</v>
      </c>
      <c r="D4552" s="63" t="s">
        <v>14</v>
      </c>
      <c r="E4552" s="65">
        <v>9772000044</v>
      </c>
      <c r="F4552" s="63" t="s">
        <v>15</v>
      </c>
      <c r="G4552" s="63" t="s">
        <v>8462</v>
      </c>
      <c r="H4552" s="63" t="s">
        <v>14</v>
      </c>
      <c r="I4552" s="63" t="s">
        <v>9330</v>
      </c>
      <c r="J4552" s="63" t="s">
        <v>14</v>
      </c>
      <c r="K4552" s="63" t="s">
        <v>8471</v>
      </c>
    </row>
    <row r="4553" spans="1:11" ht="15.75" customHeight="1">
      <c r="A4553" s="64" t="s">
        <v>7992</v>
      </c>
      <c r="B4553" s="64" t="s">
        <v>8204</v>
      </c>
      <c r="C4553" s="64" t="s">
        <v>8000</v>
      </c>
      <c r="D4553" s="64" t="s">
        <v>14</v>
      </c>
      <c r="E4553" s="66">
        <v>9772000044</v>
      </c>
      <c r="F4553" s="64" t="s">
        <v>15</v>
      </c>
      <c r="G4553" s="64" t="s">
        <v>8462</v>
      </c>
      <c r="H4553" s="64" t="s">
        <v>10354</v>
      </c>
      <c r="I4553" s="64" t="s">
        <v>10355</v>
      </c>
      <c r="J4553" s="64" t="s">
        <v>14</v>
      </c>
      <c r="K4553" s="64" t="s">
        <v>10356</v>
      </c>
    </row>
    <row r="4554" spans="1:11" ht="15.75" customHeight="1">
      <c r="A4554" s="64" t="s">
        <v>7992</v>
      </c>
      <c r="B4554" s="64" t="s">
        <v>8204</v>
      </c>
      <c r="C4554" s="64" t="s">
        <v>8000</v>
      </c>
      <c r="D4554" s="64" t="s">
        <v>14</v>
      </c>
      <c r="E4554" s="66">
        <v>9413622757</v>
      </c>
      <c r="F4554" s="64" t="s">
        <v>15</v>
      </c>
      <c r="G4554" s="64" t="s">
        <v>3514</v>
      </c>
      <c r="H4554" s="64" t="s">
        <v>10357</v>
      </c>
      <c r="I4554" s="64" t="s">
        <v>10358</v>
      </c>
      <c r="J4554" s="64" t="s">
        <v>10359</v>
      </c>
      <c r="K4554" s="64" t="s">
        <v>10360</v>
      </c>
    </row>
    <row r="4555" spans="1:11" ht="15.75" customHeight="1">
      <c r="A4555" s="64" t="s">
        <v>7992</v>
      </c>
      <c r="B4555" s="64" t="s">
        <v>8204</v>
      </c>
      <c r="C4555" s="64" t="s">
        <v>8000</v>
      </c>
      <c r="D4555" s="64" t="s">
        <v>14</v>
      </c>
      <c r="E4555" s="66">
        <v>9929097300</v>
      </c>
      <c r="F4555" s="64" t="s">
        <v>15</v>
      </c>
      <c r="G4555" s="64" t="s">
        <v>993</v>
      </c>
      <c r="H4555" s="64" t="s">
        <v>10361</v>
      </c>
      <c r="I4555" s="64" t="s">
        <v>993</v>
      </c>
      <c r="J4555" s="64" t="s">
        <v>14</v>
      </c>
      <c r="K4555" s="64" t="s">
        <v>10362</v>
      </c>
    </row>
    <row r="4556" spans="1:11" ht="15.75" customHeight="1">
      <c r="A4556" s="64" t="s">
        <v>7992</v>
      </c>
      <c r="B4556" s="64" t="s">
        <v>8204</v>
      </c>
      <c r="C4556" s="64" t="s">
        <v>8000</v>
      </c>
      <c r="D4556" s="64" t="s">
        <v>14</v>
      </c>
      <c r="E4556" s="66">
        <v>9928155822</v>
      </c>
      <c r="F4556" s="64" t="s">
        <v>15</v>
      </c>
      <c r="G4556" s="64" t="s">
        <v>49</v>
      </c>
      <c r="H4556" s="64" t="s">
        <v>10363</v>
      </c>
      <c r="I4556" s="64" t="s">
        <v>10364</v>
      </c>
      <c r="J4556" s="64" t="s">
        <v>14</v>
      </c>
      <c r="K4556" s="64" t="s">
        <v>10365</v>
      </c>
    </row>
    <row r="4557" spans="1:11" ht="15.75" customHeight="1">
      <c r="A4557" s="64" t="s">
        <v>7992</v>
      </c>
      <c r="B4557" s="64" t="s">
        <v>8204</v>
      </c>
      <c r="C4557" s="64" t="s">
        <v>8000</v>
      </c>
      <c r="D4557" s="64" t="s">
        <v>14</v>
      </c>
      <c r="E4557" s="66">
        <v>9214052756</v>
      </c>
      <c r="F4557" s="64" t="s">
        <v>15</v>
      </c>
      <c r="G4557" s="64" t="s">
        <v>2347</v>
      </c>
      <c r="H4557" s="64" t="s">
        <v>10366</v>
      </c>
      <c r="I4557" s="64" t="s">
        <v>10367</v>
      </c>
      <c r="J4557" s="64" t="s">
        <v>10368</v>
      </c>
      <c r="K4557" s="64" t="s">
        <v>10369</v>
      </c>
    </row>
    <row r="4558" spans="1:11" ht="15.75" customHeight="1">
      <c r="A4558" s="63" t="s">
        <v>7992</v>
      </c>
      <c r="B4558" s="63" t="s">
        <v>8204</v>
      </c>
      <c r="C4558" s="63" t="s">
        <v>8000</v>
      </c>
      <c r="D4558" s="63" t="s">
        <v>14</v>
      </c>
      <c r="E4558" s="63" t="s">
        <v>10169</v>
      </c>
      <c r="F4558" s="63" t="s">
        <v>15</v>
      </c>
      <c r="G4558" s="63" t="s">
        <v>50</v>
      </c>
      <c r="H4558" s="63" t="s">
        <v>10370</v>
      </c>
      <c r="I4558" s="63" t="s">
        <v>10371</v>
      </c>
      <c r="J4558" s="63" t="s">
        <v>14</v>
      </c>
      <c r="K4558" s="63" t="s">
        <v>10372</v>
      </c>
    </row>
    <row r="4559" spans="1:11" ht="15.75" customHeight="1">
      <c r="A4559" s="64" t="s">
        <v>7992</v>
      </c>
      <c r="B4559" s="64" t="s">
        <v>8204</v>
      </c>
      <c r="C4559" s="64" t="s">
        <v>9331</v>
      </c>
      <c r="D4559" s="64" t="s">
        <v>14</v>
      </c>
      <c r="E4559" s="64" t="s">
        <v>9332</v>
      </c>
      <c r="F4559" s="64" t="s">
        <v>15</v>
      </c>
      <c r="G4559" s="64" t="s">
        <v>1183</v>
      </c>
      <c r="H4559" s="64" t="s">
        <v>14</v>
      </c>
      <c r="I4559" s="64" t="s">
        <v>9333</v>
      </c>
      <c r="J4559" s="64" t="s">
        <v>9334</v>
      </c>
      <c r="K4559" s="64" t="s">
        <v>9335</v>
      </c>
    </row>
    <row r="4560" spans="1:11" ht="15.75" customHeight="1">
      <c r="A4560" s="64" t="s">
        <v>7992</v>
      </c>
      <c r="B4560" s="64" t="s">
        <v>8204</v>
      </c>
      <c r="C4560" s="64" t="s">
        <v>9331</v>
      </c>
      <c r="D4560" s="64" t="s">
        <v>14</v>
      </c>
      <c r="E4560" s="64" t="s">
        <v>9332</v>
      </c>
      <c r="F4560" s="64" t="s">
        <v>15</v>
      </c>
      <c r="G4560" s="64" t="s">
        <v>1183</v>
      </c>
      <c r="H4560" s="64" t="s">
        <v>14</v>
      </c>
      <c r="I4560" s="64" t="s">
        <v>10373</v>
      </c>
      <c r="J4560" s="64" t="s">
        <v>10374</v>
      </c>
      <c r="K4560" s="64" t="s">
        <v>10375</v>
      </c>
    </row>
    <row r="4561" spans="1:11" ht="15.75" customHeight="1">
      <c r="A4561" s="63" t="s">
        <v>7992</v>
      </c>
      <c r="B4561" s="63" t="s">
        <v>8204</v>
      </c>
      <c r="C4561" s="63" t="s">
        <v>8007</v>
      </c>
      <c r="D4561" s="63" t="s">
        <v>14</v>
      </c>
      <c r="E4561" s="65">
        <v>8952005009</v>
      </c>
      <c r="F4561" s="63" t="s">
        <v>15</v>
      </c>
      <c r="G4561" s="63" t="s">
        <v>1208</v>
      </c>
      <c r="H4561" s="63" t="s">
        <v>14</v>
      </c>
      <c r="I4561" s="63" t="s">
        <v>9336</v>
      </c>
      <c r="J4561" s="63" t="s">
        <v>14</v>
      </c>
      <c r="K4561" s="63" t="s">
        <v>8572</v>
      </c>
    </row>
    <row r="4562" spans="1:11" ht="15.75" customHeight="1">
      <c r="A4562" s="63" t="s">
        <v>7992</v>
      </c>
      <c r="B4562" s="63" t="s">
        <v>8204</v>
      </c>
      <c r="C4562" s="63" t="s">
        <v>8007</v>
      </c>
      <c r="D4562" s="63" t="s">
        <v>14</v>
      </c>
      <c r="E4562" s="65">
        <v>9001791978</v>
      </c>
      <c r="F4562" s="63" t="s">
        <v>15</v>
      </c>
      <c r="G4562" s="63" t="s">
        <v>1208</v>
      </c>
      <c r="H4562" s="63" t="s">
        <v>9132</v>
      </c>
      <c r="I4562" s="63" t="s">
        <v>9337</v>
      </c>
      <c r="J4562" s="63" t="s">
        <v>14</v>
      </c>
      <c r="K4562" s="63" t="s">
        <v>9338</v>
      </c>
    </row>
    <row r="4563" spans="1:11" ht="15.75" customHeight="1">
      <c r="A4563" s="64" t="s">
        <v>7992</v>
      </c>
      <c r="B4563" s="64" t="s">
        <v>8204</v>
      </c>
      <c r="C4563" s="64" t="s">
        <v>8007</v>
      </c>
      <c r="D4563" s="64" t="s">
        <v>14</v>
      </c>
      <c r="E4563" s="66">
        <v>6375322232</v>
      </c>
      <c r="F4563" s="64" t="s">
        <v>15</v>
      </c>
      <c r="G4563" s="64" t="s">
        <v>9339</v>
      </c>
      <c r="H4563" s="64" t="s">
        <v>9340</v>
      </c>
      <c r="I4563" s="64" t="s">
        <v>9341</v>
      </c>
      <c r="J4563" s="64" t="s">
        <v>14</v>
      </c>
      <c r="K4563" s="64" t="s">
        <v>9342</v>
      </c>
    </row>
    <row r="4564" spans="1:11" ht="15.75" customHeight="1">
      <c r="A4564" s="64" t="s">
        <v>7992</v>
      </c>
      <c r="B4564" s="64" t="s">
        <v>8204</v>
      </c>
      <c r="C4564" s="64" t="s">
        <v>8007</v>
      </c>
      <c r="D4564" s="64" t="s">
        <v>14</v>
      </c>
      <c r="E4564" s="66">
        <v>6375322232</v>
      </c>
      <c r="F4564" s="64" t="s">
        <v>15</v>
      </c>
      <c r="G4564" s="64" t="s">
        <v>9339</v>
      </c>
      <c r="H4564" s="64" t="s">
        <v>10194</v>
      </c>
      <c r="I4564" s="64" t="s">
        <v>10376</v>
      </c>
      <c r="J4564" s="64" t="s">
        <v>14</v>
      </c>
      <c r="K4564" s="64" t="s">
        <v>10377</v>
      </c>
    </row>
    <row r="4565" spans="1:11" ht="15.75" customHeight="1">
      <c r="A4565" s="63" t="s">
        <v>7992</v>
      </c>
      <c r="B4565" s="63" t="s">
        <v>8204</v>
      </c>
      <c r="C4565" s="63" t="s">
        <v>8007</v>
      </c>
      <c r="D4565" s="63" t="s">
        <v>14</v>
      </c>
      <c r="E4565" s="65">
        <v>9999009487</v>
      </c>
      <c r="F4565" s="63" t="s">
        <v>15</v>
      </c>
      <c r="G4565" s="63" t="s">
        <v>195</v>
      </c>
      <c r="H4565" s="63" t="s">
        <v>14</v>
      </c>
      <c r="I4565" s="63" t="s">
        <v>9165</v>
      </c>
      <c r="J4565" s="63" t="s">
        <v>14</v>
      </c>
      <c r="K4565" s="63" t="s">
        <v>9343</v>
      </c>
    </row>
    <row r="4566" spans="1:11" ht="15.75" customHeight="1">
      <c r="A4566" s="63" t="s">
        <v>7992</v>
      </c>
      <c r="B4566" s="63" t="s">
        <v>8204</v>
      </c>
      <c r="C4566" s="63" t="s">
        <v>8007</v>
      </c>
      <c r="D4566" s="63" t="s">
        <v>14</v>
      </c>
      <c r="E4566" s="63" t="s">
        <v>9344</v>
      </c>
      <c r="F4566" s="63" t="s">
        <v>15</v>
      </c>
      <c r="G4566" s="63" t="s">
        <v>195</v>
      </c>
      <c r="H4566" s="63" t="s">
        <v>9345</v>
      </c>
      <c r="I4566" s="63" t="s">
        <v>9346</v>
      </c>
      <c r="J4566" s="63" t="s">
        <v>14</v>
      </c>
      <c r="K4566" s="63" t="s">
        <v>9347</v>
      </c>
    </row>
    <row r="4567" spans="1:11" ht="15.75" customHeight="1">
      <c r="A4567" s="63" t="s">
        <v>7992</v>
      </c>
      <c r="B4567" s="63" t="s">
        <v>8204</v>
      </c>
      <c r="C4567" s="63" t="s">
        <v>8007</v>
      </c>
      <c r="D4567" s="63" t="s">
        <v>14</v>
      </c>
      <c r="E4567" s="65">
        <v>8302733318</v>
      </c>
      <c r="F4567" s="63" t="s">
        <v>15</v>
      </c>
      <c r="G4567" s="63" t="s">
        <v>195</v>
      </c>
      <c r="H4567" s="63" t="s">
        <v>9348</v>
      </c>
      <c r="I4567" s="63" t="s">
        <v>9349</v>
      </c>
      <c r="J4567" s="63" t="s">
        <v>14</v>
      </c>
      <c r="K4567" s="63" t="s">
        <v>9350</v>
      </c>
    </row>
    <row r="4568" spans="1:11" ht="15.75" customHeight="1">
      <c r="A4568" s="63" t="s">
        <v>7992</v>
      </c>
      <c r="B4568" s="63" t="s">
        <v>8204</v>
      </c>
      <c r="C4568" s="63" t="s">
        <v>8007</v>
      </c>
      <c r="D4568" s="63" t="s">
        <v>14</v>
      </c>
      <c r="E4568" s="65">
        <v>8112254991</v>
      </c>
      <c r="F4568" s="63" t="s">
        <v>15</v>
      </c>
      <c r="G4568" s="63" t="s">
        <v>195</v>
      </c>
      <c r="H4568" s="63" t="s">
        <v>14</v>
      </c>
      <c r="I4568" s="63" t="s">
        <v>9351</v>
      </c>
      <c r="J4568" s="63" t="s">
        <v>14</v>
      </c>
      <c r="K4568" s="63" t="s">
        <v>9352</v>
      </c>
    </row>
    <row r="4569" spans="1:11" ht="15.75" customHeight="1">
      <c r="A4569" s="63" t="s">
        <v>7992</v>
      </c>
      <c r="B4569" s="63" t="s">
        <v>8204</v>
      </c>
      <c r="C4569" s="63" t="s">
        <v>8007</v>
      </c>
      <c r="D4569" s="63" t="s">
        <v>14</v>
      </c>
      <c r="E4569" s="65">
        <v>9571642102</v>
      </c>
      <c r="F4569" s="63" t="s">
        <v>15</v>
      </c>
      <c r="G4569" s="63" t="s">
        <v>195</v>
      </c>
      <c r="H4569" s="63" t="s">
        <v>9353</v>
      </c>
      <c r="I4569" s="63" t="s">
        <v>9354</v>
      </c>
      <c r="J4569" s="63" t="s">
        <v>14</v>
      </c>
      <c r="K4569" s="63" t="s">
        <v>9355</v>
      </c>
    </row>
    <row r="4570" spans="1:11" ht="15.75" customHeight="1">
      <c r="A4570" s="63" t="s">
        <v>7992</v>
      </c>
      <c r="B4570" s="63" t="s">
        <v>8204</v>
      </c>
      <c r="C4570" s="63" t="s">
        <v>8007</v>
      </c>
      <c r="D4570" s="63" t="s">
        <v>14</v>
      </c>
      <c r="E4570" s="65">
        <v>9214320333</v>
      </c>
      <c r="F4570" s="63" t="s">
        <v>15</v>
      </c>
      <c r="G4570" s="63" t="s">
        <v>195</v>
      </c>
      <c r="H4570" s="63" t="s">
        <v>9356</v>
      </c>
      <c r="I4570" s="63" t="s">
        <v>14</v>
      </c>
      <c r="J4570" s="63" t="s">
        <v>14</v>
      </c>
      <c r="K4570" s="63" t="s">
        <v>9357</v>
      </c>
    </row>
    <row r="4571" spans="1:11" ht="15.75" customHeight="1">
      <c r="A4571" s="63" t="s">
        <v>7992</v>
      </c>
      <c r="B4571" s="63" t="s">
        <v>8204</v>
      </c>
      <c r="C4571" s="63" t="s">
        <v>8007</v>
      </c>
      <c r="D4571" s="63" t="s">
        <v>14</v>
      </c>
      <c r="E4571" s="65">
        <v>9414041201</v>
      </c>
      <c r="F4571" s="63" t="s">
        <v>15</v>
      </c>
      <c r="G4571" s="63" t="s">
        <v>195</v>
      </c>
      <c r="H4571" s="63" t="s">
        <v>14</v>
      </c>
      <c r="I4571" s="63" t="s">
        <v>9358</v>
      </c>
      <c r="J4571" s="63" t="s">
        <v>14</v>
      </c>
      <c r="K4571" s="63" t="s">
        <v>9359</v>
      </c>
    </row>
    <row r="4572" spans="1:11" ht="15.75" customHeight="1">
      <c r="A4572" s="63" t="s">
        <v>7992</v>
      </c>
      <c r="B4572" s="63" t="s">
        <v>8204</v>
      </c>
      <c r="C4572" s="63" t="s">
        <v>8007</v>
      </c>
      <c r="D4572" s="63" t="s">
        <v>14</v>
      </c>
      <c r="E4572" s="65">
        <v>9680340461</v>
      </c>
      <c r="F4572" s="63" t="s">
        <v>15</v>
      </c>
      <c r="G4572" s="63" t="s">
        <v>195</v>
      </c>
      <c r="H4572" s="63" t="s">
        <v>9228</v>
      </c>
      <c r="I4572" s="63" t="s">
        <v>9360</v>
      </c>
      <c r="J4572" s="63" t="s">
        <v>14</v>
      </c>
      <c r="K4572" s="63" t="s">
        <v>9361</v>
      </c>
    </row>
    <row r="4573" spans="1:11" ht="15.75" customHeight="1">
      <c r="A4573" s="63" t="s">
        <v>7992</v>
      </c>
      <c r="B4573" s="63" t="s">
        <v>8204</v>
      </c>
      <c r="C4573" s="63" t="s">
        <v>8007</v>
      </c>
      <c r="D4573" s="63" t="s">
        <v>14</v>
      </c>
      <c r="E4573" s="65">
        <v>8005974875</v>
      </c>
      <c r="F4573" s="63" t="s">
        <v>15</v>
      </c>
      <c r="G4573" s="63" t="s">
        <v>195</v>
      </c>
      <c r="H4573" s="63" t="s">
        <v>9362</v>
      </c>
      <c r="I4573" s="63" t="s">
        <v>9363</v>
      </c>
      <c r="J4573" s="63" t="s">
        <v>14</v>
      </c>
      <c r="K4573" s="63" t="s">
        <v>9364</v>
      </c>
    </row>
    <row r="4574" spans="1:11" ht="15.75" customHeight="1">
      <c r="A4574" s="63" t="s">
        <v>7992</v>
      </c>
      <c r="B4574" s="63" t="s">
        <v>8204</v>
      </c>
      <c r="C4574" s="63" t="s">
        <v>8007</v>
      </c>
      <c r="D4574" s="63" t="s">
        <v>14</v>
      </c>
      <c r="E4574" s="65">
        <v>9983344042</v>
      </c>
      <c r="F4574" s="63" t="s">
        <v>15</v>
      </c>
      <c r="G4574" s="63" t="s">
        <v>195</v>
      </c>
      <c r="H4574" s="63" t="s">
        <v>9365</v>
      </c>
      <c r="I4574" s="63" t="s">
        <v>9366</v>
      </c>
      <c r="J4574" s="63" t="s">
        <v>14</v>
      </c>
      <c r="K4574" s="63" t="s">
        <v>9367</v>
      </c>
    </row>
    <row r="4575" spans="1:11" ht="15.75" customHeight="1">
      <c r="A4575" s="63" t="s">
        <v>7992</v>
      </c>
      <c r="B4575" s="63" t="s">
        <v>8204</v>
      </c>
      <c r="C4575" s="63" t="s">
        <v>8007</v>
      </c>
      <c r="D4575" s="63" t="s">
        <v>14</v>
      </c>
      <c r="E4575" s="65">
        <v>7412040300</v>
      </c>
      <c r="F4575" s="63" t="s">
        <v>15</v>
      </c>
      <c r="G4575" s="63" t="s">
        <v>195</v>
      </c>
      <c r="H4575" s="63" t="s">
        <v>14</v>
      </c>
      <c r="I4575" s="63" t="s">
        <v>10378</v>
      </c>
      <c r="J4575" s="63" t="s">
        <v>14</v>
      </c>
      <c r="K4575" s="63" t="s">
        <v>10379</v>
      </c>
    </row>
    <row r="4576" spans="1:11" ht="15.75" customHeight="1">
      <c r="A4576" s="63" t="s">
        <v>7992</v>
      </c>
      <c r="B4576" s="63" t="s">
        <v>8204</v>
      </c>
      <c r="C4576" s="63" t="s">
        <v>8007</v>
      </c>
      <c r="D4576" s="63" t="s">
        <v>14</v>
      </c>
      <c r="E4576" s="65">
        <v>8005974875</v>
      </c>
      <c r="F4576" s="63" t="s">
        <v>15</v>
      </c>
      <c r="G4576" s="63" t="s">
        <v>195</v>
      </c>
      <c r="H4576" s="63" t="s">
        <v>10380</v>
      </c>
      <c r="I4576" s="63" t="s">
        <v>10381</v>
      </c>
      <c r="J4576" s="63" t="s">
        <v>14</v>
      </c>
      <c r="K4576" s="63" t="s">
        <v>10382</v>
      </c>
    </row>
    <row r="4577" spans="1:11" ht="15.75" customHeight="1">
      <c r="A4577" s="63" t="s">
        <v>7992</v>
      </c>
      <c r="B4577" s="63" t="s">
        <v>8204</v>
      </c>
      <c r="C4577" s="63" t="s">
        <v>8007</v>
      </c>
      <c r="D4577" s="63" t="s">
        <v>14</v>
      </c>
      <c r="E4577" s="65">
        <v>9571642102</v>
      </c>
      <c r="F4577" s="63" t="s">
        <v>15</v>
      </c>
      <c r="G4577" s="63" t="s">
        <v>195</v>
      </c>
      <c r="H4577" s="63" t="s">
        <v>8639</v>
      </c>
      <c r="I4577" s="63" t="s">
        <v>10383</v>
      </c>
      <c r="J4577" s="63" t="s">
        <v>14</v>
      </c>
      <c r="K4577" s="63" t="s">
        <v>10384</v>
      </c>
    </row>
    <row r="4578" spans="1:11" ht="15.75" customHeight="1">
      <c r="A4578" s="63" t="s">
        <v>7992</v>
      </c>
      <c r="B4578" s="63" t="s">
        <v>8204</v>
      </c>
      <c r="C4578" s="63" t="s">
        <v>8007</v>
      </c>
      <c r="D4578" s="63" t="s">
        <v>14</v>
      </c>
      <c r="E4578" s="65">
        <v>9214320333</v>
      </c>
      <c r="F4578" s="63" t="s">
        <v>15</v>
      </c>
      <c r="G4578" s="63" t="s">
        <v>195</v>
      </c>
      <c r="H4578" s="63" t="s">
        <v>8542</v>
      </c>
      <c r="I4578" s="63" t="s">
        <v>195</v>
      </c>
      <c r="J4578" s="63" t="s">
        <v>10385</v>
      </c>
      <c r="K4578" s="63" t="s">
        <v>10386</v>
      </c>
    </row>
    <row r="4579" spans="1:11" ht="15.75" customHeight="1">
      <c r="A4579" s="63" t="s">
        <v>7992</v>
      </c>
      <c r="B4579" s="63" t="s">
        <v>8204</v>
      </c>
      <c r="C4579" s="63" t="s">
        <v>8007</v>
      </c>
      <c r="D4579" s="63" t="s">
        <v>14</v>
      </c>
      <c r="E4579" s="65">
        <v>7568795737</v>
      </c>
      <c r="F4579" s="63" t="s">
        <v>15</v>
      </c>
      <c r="G4579" s="63" t="s">
        <v>744</v>
      </c>
      <c r="H4579" s="63" t="s">
        <v>9368</v>
      </c>
      <c r="I4579" s="63" t="s">
        <v>10387</v>
      </c>
      <c r="J4579" s="63" t="s">
        <v>14</v>
      </c>
      <c r="K4579" s="63" t="s">
        <v>10388</v>
      </c>
    </row>
    <row r="4580" spans="1:11" ht="15.75" customHeight="1">
      <c r="A4580" s="63" t="s">
        <v>7992</v>
      </c>
      <c r="B4580" s="63" t="s">
        <v>8204</v>
      </c>
      <c r="C4580" s="63" t="s">
        <v>8007</v>
      </c>
      <c r="D4580" s="63" t="s">
        <v>14</v>
      </c>
      <c r="E4580" s="65">
        <v>7568795737</v>
      </c>
      <c r="F4580" s="63" t="s">
        <v>15</v>
      </c>
      <c r="G4580" s="63" t="s">
        <v>269</v>
      </c>
      <c r="H4580" s="63" t="s">
        <v>9368</v>
      </c>
      <c r="I4580" s="63" t="s">
        <v>9369</v>
      </c>
      <c r="J4580" s="63" t="s">
        <v>14</v>
      </c>
      <c r="K4580" s="63" t="s">
        <v>9370</v>
      </c>
    </row>
    <row r="4581" spans="1:11" ht="15.75" customHeight="1">
      <c r="A4581" s="64" t="s">
        <v>7992</v>
      </c>
      <c r="B4581" s="64" t="s">
        <v>8204</v>
      </c>
      <c r="C4581" s="64" t="s">
        <v>8007</v>
      </c>
      <c r="D4581" s="64" t="s">
        <v>14</v>
      </c>
      <c r="E4581" s="66">
        <v>7568295824</v>
      </c>
      <c r="F4581" s="64" t="s">
        <v>15</v>
      </c>
      <c r="G4581" s="64" t="s">
        <v>2422</v>
      </c>
      <c r="H4581" s="64" t="s">
        <v>9371</v>
      </c>
      <c r="I4581" s="64" t="s">
        <v>9372</v>
      </c>
      <c r="J4581" s="64" t="s">
        <v>14</v>
      </c>
      <c r="K4581" s="64" t="s">
        <v>8541</v>
      </c>
    </row>
    <row r="4582" spans="1:11" ht="15.75" customHeight="1">
      <c r="A4582" s="64" t="s">
        <v>7992</v>
      </c>
      <c r="B4582" s="64" t="s">
        <v>8204</v>
      </c>
      <c r="C4582" s="64" t="s">
        <v>8007</v>
      </c>
      <c r="D4582" s="64" t="s">
        <v>14</v>
      </c>
      <c r="E4582" s="64" t="s">
        <v>9373</v>
      </c>
      <c r="F4582" s="64" t="s">
        <v>15</v>
      </c>
      <c r="G4582" s="64" t="s">
        <v>2455</v>
      </c>
      <c r="H4582" s="64" t="s">
        <v>14</v>
      </c>
      <c r="I4582" s="64" t="s">
        <v>9374</v>
      </c>
      <c r="J4582" s="64" t="s">
        <v>14</v>
      </c>
      <c r="K4582" s="64" t="s">
        <v>9375</v>
      </c>
    </row>
    <row r="4583" spans="1:11" ht="15.75" customHeight="1">
      <c r="A4583" s="64" t="s">
        <v>7992</v>
      </c>
      <c r="B4583" s="64" t="s">
        <v>8204</v>
      </c>
      <c r="C4583" s="64" t="s">
        <v>8007</v>
      </c>
      <c r="D4583" s="64" t="s">
        <v>14</v>
      </c>
      <c r="E4583" s="64" t="s">
        <v>9373</v>
      </c>
      <c r="F4583" s="64" t="s">
        <v>15</v>
      </c>
      <c r="G4583" s="64" t="s">
        <v>2455</v>
      </c>
      <c r="H4583" s="64" t="s">
        <v>14</v>
      </c>
      <c r="I4583" s="64" t="s">
        <v>10389</v>
      </c>
      <c r="J4583" s="64" t="s">
        <v>10390</v>
      </c>
      <c r="K4583" s="64" t="s">
        <v>10391</v>
      </c>
    </row>
    <row r="4584" spans="1:11" ht="15.75" customHeight="1">
      <c r="A4584" s="64" t="s">
        <v>7992</v>
      </c>
      <c r="B4584" s="64" t="s">
        <v>8204</v>
      </c>
      <c r="C4584" s="64" t="s">
        <v>8007</v>
      </c>
      <c r="D4584" s="64" t="s">
        <v>14</v>
      </c>
      <c r="E4584" s="66">
        <v>9582574785</v>
      </c>
      <c r="F4584" s="64" t="s">
        <v>15</v>
      </c>
      <c r="G4584" s="64" t="s">
        <v>1183</v>
      </c>
      <c r="H4584" s="64" t="s">
        <v>9885</v>
      </c>
      <c r="I4584" s="64" t="s">
        <v>10392</v>
      </c>
      <c r="J4584" s="64" t="s">
        <v>14</v>
      </c>
      <c r="K4584" s="64" t="s">
        <v>10393</v>
      </c>
    </row>
    <row r="4585" spans="1:11" ht="15.75" customHeight="1">
      <c r="A4585" s="64" t="s">
        <v>7992</v>
      </c>
      <c r="B4585" s="64" t="s">
        <v>8204</v>
      </c>
      <c r="C4585" s="64" t="s">
        <v>8007</v>
      </c>
      <c r="D4585" s="64" t="s">
        <v>14</v>
      </c>
      <c r="E4585" s="66">
        <v>9314243533</v>
      </c>
      <c r="F4585" s="64" t="s">
        <v>15</v>
      </c>
      <c r="G4585" s="64" t="s">
        <v>10394</v>
      </c>
      <c r="H4585" s="64" t="s">
        <v>8375</v>
      </c>
      <c r="I4585" s="64" t="s">
        <v>10395</v>
      </c>
      <c r="J4585" s="64" t="s">
        <v>14</v>
      </c>
      <c r="K4585" s="64" t="s">
        <v>10396</v>
      </c>
    </row>
    <row r="4586" spans="1:11" ht="15.75" customHeight="1">
      <c r="A4586" s="63" t="s">
        <v>7992</v>
      </c>
      <c r="B4586" s="63" t="s">
        <v>8204</v>
      </c>
      <c r="C4586" s="63" t="s">
        <v>8007</v>
      </c>
      <c r="D4586" s="63" t="s">
        <v>14</v>
      </c>
      <c r="E4586" s="63" t="s">
        <v>8457</v>
      </c>
      <c r="F4586" s="63" t="s">
        <v>15</v>
      </c>
      <c r="G4586" s="63" t="s">
        <v>8458</v>
      </c>
      <c r="H4586" s="63" t="s">
        <v>14</v>
      </c>
      <c r="I4586" s="63" t="s">
        <v>9376</v>
      </c>
      <c r="J4586" s="63" t="s">
        <v>14</v>
      </c>
      <c r="K4586" s="63" t="s">
        <v>9377</v>
      </c>
    </row>
    <row r="4587" spans="1:11" ht="15.75" customHeight="1">
      <c r="A4587" s="64" t="s">
        <v>7992</v>
      </c>
      <c r="B4587" s="64" t="s">
        <v>8204</v>
      </c>
      <c r="C4587" s="64" t="s">
        <v>8007</v>
      </c>
      <c r="D4587" s="64" t="s">
        <v>14</v>
      </c>
      <c r="E4587" s="64" t="s">
        <v>8457</v>
      </c>
      <c r="F4587" s="64" t="s">
        <v>15</v>
      </c>
      <c r="G4587" s="64" t="s">
        <v>8458</v>
      </c>
      <c r="H4587" s="64" t="s">
        <v>14</v>
      </c>
      <c r="I4587" s="64" t="s">
        <v>9376</v>
      </c>
      <c r="J4587" s="64" t="s">
        <v>14</v>
      </c>
      <c r="K4587" s="64" t="s">
        <v>8460</v>
      </c>
    </row>
    <row r="4588" spans="1:11" ht="15.75" customHeight="1">
      <c r="A4588" s="64" t="s">
        <v>7992</v>
      </c>
      <c r="B4588" s="64" t="s">
        <v>8204</v>
      </c>
      <c r="C4588" s="64" t="s">
        <v>8007</v>
      </c>
      <c r="D4588" s="64" t="s">
        <v>14</v>
      </c>
      <c r="E4588" s="64" t="s">
        <v>8457</v>
      </c>
      <c r="F4588" s="64" t="s">
        <v>15</v>
      </c>
      <c r="G4588" s="64" t="s">
        <v>8458</v>
      </c>
      <c r="H4588" s="64" t="s">
        <v>14</v>
      </c>
      <c r="I4588" s="64" t="s">
        <v>10397</v>
      </c>
      <c r="J4588" s="64" t="s">
        <v>10398</v>
      </c>
      <c r="K4588" s="64" t="s">
        <v>10399</v>
      </c>
    </row>
    <row r="4589" spans="1:11" ht="15.75" customHeight="1">
      <c r="A4589" s="63" t="s">
        <v>7992</v>
      </c>
      <c r="B4589" s="63" t="s">
        <v>8204</v>
      </c>
      <c r="C4589" s="63" t="s">
        <v>8007</v>
      </c>
      <c r="D4589" s="63" t="s">
        <v>14</v>
      </c>
      <c r="E4589" s="65">
        <v>9680844875</v>
      </c>
      <c r="F4589" s="63" t="s">
        <v>15</v>
      </c>
      <c r="G4589" s="63" t="s">
        <v>8462</v>
      </c>
      <c r="H4589" s="63" t="s">
        <v>9228</v>
      </c>
      <c r="I4589" s="63" t="s">
        <v>9378</v>
      </c>
      <c r="J4589" s="63" t="s">
        <v>14</v>
      </c>
      <c r="K4589" s="63" t="s">
        <v>8466</v>
      </c>
    </row>
    <row r="4590" spans="1:11" ht="15.75" customHeight="1">
      <c r="A4590" s="64" t="s">
        <v>7992</v>
      </c>
      <c r="B4590" s="64" t="s">
        <v>8204</v>
      </c>
      <c r="C4590" s="64" t="s">
        <v>8007</v>
      </c>
      <c r="D4590" s="64" t="s">
        <v>14</v>
      </c>
      <c r="E4590" s="64" t="s">
        <v>9379</v>
      </c>
      <c r="F4590" s="64" t="s">
        <v>15</v>
      </c>
      <c r="G4590" s="64" t="s">
        <v>8462</v>
      </c>
      <c r="H4590" s="64" t="s">
        <v>9380</v>
      </c>
      <c r="I4590" s="64" t="s">
        <v>9381</v>
      </c>
      <c r="J4590" s="64" t="s">
        <v>14</v>
      </c>
      <c r="K4590" s="64" t="s">
        <v>9382</v>
      </c>
    </row>
    <row r="4591" spans="1:11" ht="15.75" customHeight="1">
      <c r="A4591" s="64" t="s">
        <v>7992</v>
      </c>
      <c r="B4591" s="64" t="s">
        <v>8204</v>
      </c>
      <c r="C4591" s="64" t="s">
        <v>8007</v>
      </c>
      <c r="D4591" s="64" t="s">
        <v>14</v>
      </c>
      <c r="E4591" s="66">
        <v>8290991117</v>
      </c>
      <c r="F4591" s="64" t="s">
        <v>15</v>
      </c>
      <c r="G4591" s="64" t="s">
        <v>8462</v>
      </c>
      <c r="H4591" s="64" t="s">
        <v>10400</v>
      </c>
      <c r="I4591" s="64" t="s">
        <v>10401</v>
      </c>
      <c r="J4591" s="64" t="s">
        <v>14</v>
      </c>
      <c r="K4591" s="64" t="s">
        <v>10402</v>
      </c>
    </row>
    <row r="4592" spans="1:11" ht="15.75" customHeight="1">
      <c r="A4592" s="64" t="s">
        <v>7992</v>
      </c>
      <c r="B4592" s="64" t="s">
        <v>8204</v>
      </c>
      <c r="C4592" s="64" t="s">
        <v>8007</v>
      </c>
      <c r="D4592" s="64" t="s">
        <v>14</v>
      </c>
      <c r="E4592" s="66">
        <v>9680844875</v>
      </c>
      <c r="F4592" s="64" t="s">
        <v>15</v>
      </c>
      <c r="G4592" s="64" t="s">
        <v>8462</v>
      </c>
      <c r="H4592" s="64" t="s">
        <v>10403</v>
      </c>
      <c r="I4592" s="64" t="s">
        <v>10404</v>
      </c>
      <c r="J4592" s="64" t="s">
        <v>10405</v>
      </c>
      <c r="K4592" s="64" t="s">
        <v>10406</v>
      </c>
    </row>
    <row r="4593" spans="1:11" ht="15.75" customHeight="1">
      <c r="A4593" s="64" t="s">
        <v>7992</v>
      </c>
      <c r="B4593" s="64" t="s">
        <v>8204</v>
      </c>
      <c r="C4593" s="64" t="s">
        <v>8007</v>
      </c>
      <c r="D4593" s="64" t="s">
        <v>14</v>
      </c>
      <c r="E4593" s="64" t="s">
        <v>9379</v>
      </c>
      <c r="F4593" s="64" t="s">
        <v>15</v>
      </c>
      <c r="G4593" s="64" t="s">
        <v>8462</v>
      </c>
      <c r="H4593" s="64" t="s">
        <v>10407</v>
      </c>
      <c r="I4593" s="64" t="s">
        <v>10408</v>
      </c>
      <c r="J4593" s="64" t="s">
        <v>14</v>
      </c>
      <c r="K4593" s="64" t="s">
        <v>9382</v>
      </c>
    </row>
    <row r="4594" spans="1:11" ht="15.75" customHeight="1">
      <c r="A4594" s="63" t="s">
        <v>7992</v>
      </c>
      <c r="B4594" s="63" t="s">
        <v>8204</v>
      </c>
      <c r="C4594" s="63" t="s">
        <v>8007</v>
      </c>
      <c r="D4594" s="63" t="s">
        <v>14</v>
      </c>
      <c r="E4594" s="65">
        <v>9950690221</v>
      </c>
      <c r="F4594" s="63" t="s">
        <v>15</v>
      </c>
      <c r="G4594" s="63" t="s">
        <v>10409</v>
      </c>
      <c r="H4594" s="63" t="s">
        <v>10410</v>
      </c>
      <c r="I4594" s="63" t="s">
        <v>10411</v>
      </c>
      <c r="J4594" s="63" t="s">
        <v>14</v>
      </c>
      <c r="K4594" s="63" t="s">
        <v>10412</v>
      </c>
    </row>
    <row r="4595" spans="1:11" ht="15.75" customHeight="1">
      <c r="A4595" s="63" t="s">
        <v>7992</v>
      </c>
      <c r="B4595" s="63" t="s">
        <v>8204</v>
      </c>
      <c r="C4595" s="63" t="s">
        <v>8007</v>
      </c>
      <c r="D4595" s="63" t="s">
        <v>14</v>
      </c>
      <c r="E4595" s="65">
        <v>9509731000</v>
      </c>
      <c r="F4595" s="63" t="s">
        <v>15</v>
      </c>
      <c r="G4595" s="63" t="s">
        <v>10179</v>
      </c>
      <c r="H4595" s="63" t="s">
        <v>14</v>
      </c>
      <c r="I4595" s="63" t="s">
        <v>10413</v>
      </c>
      <c r="J4595" s="63" t="s">
        <v>10414</v>
      </c>
      <c r="K4595" s="63" t="s">
        <v>10415</v>
      </c>
    </row>
    <row r="4596" spans="1:11" ht="15.75" customHeight="1">
      <c r="A4596" s="64" t="s">
        <v>7992</v>
      </c>
      <c r="B4596" s="64" t="s">
        <v>8204</v>
      </c>
      <c r="C4596" s="64" t="s">
        <v>8007</v>
      </c>
      <c r="D4596" s="64" t="s">
        <v>14</v>
      </c>
      <c r="E4596" s="66">
        <v>9799006898</v>
      </c>
      <c r="F4596" s="64" t="s">
        <v>15</v>
      </c>
      <c r="G4596" s="64" t="s">
        <v>416</v>
      </c>
      <c r="H4596" s="64" t="s">
        <v>8475</v>
      </c>
      <c r="I4596" s="64" t="s">
        <v>10416</v>
      </c>
      <c r="J4596" s="64" t="s">
        <v>14</v>
      </c>
      <c r="K4596" s="64" t="s">
        <v>10417</v>
      </c>
    </row>
    <row r="4597" spans="1:11" ht="15.75" customHeight="1">
      <c r="A4597" s="64" t="s">
        <v>7992</v>
      </c>
      <c r="B4597" s="64" t="s">
        <v>8204</v>
      </c>
      <c r="C4597" s="64" t="s">
        <v>8007</v>
      </c>
      <c r="D4597" s="64" t="s">
        <v>14</v>
      </c>
      <c r="E4597" s="66">
        <v>9829020511</v>
      </c>
      <c r="F4597" s="64" t="s">
        <v>15</v>
      </c>
      <c r="G4597" s="64" t="s">
        <v>9383</v>
      </c>
      <c r="H4597" s="64" t="s">
        <v>9384</v>
      </c>
      <c r="I4597" s="64" t="s">
        <v>9385</v>
      </c>
      <c r="J4597" s="64" t="s">
        <v>14</v>
      </c>
      <c r="K4597" s="64" t="s">
        <v>8483</v>
      </c>
    </row>
    <row r="4598" spans="1:11" ht="15.75" customHeight="1">
      <c r="A4598" s="63" t="s">
        <v>7992</v>
      </c>
      <c r="B4598" s="63" t="s">
        <v>8204</v>
      </c>
      <c r="C4598" s="63" t="s">
        <v>8007</v>
      </c>
      <c r="D4598" s="63" t="s">
        <v>14</v>
      </c>
      <c r="E4598" s="65">
        <v>7793093493</v>
      </c>
      <c r="F4598" s="63" t="s">
        <v>15</v>
      </c>
      <c r="G4598" s="63" t="s">
        <v>8762</v>
      </c>
      <c r="H4598" s="63" t="s">
        <v>10418</v>
      </c>
      <c r="I4598" s="63" t="s">
        <v>10419</v>
      </c>
      <c r="J4598" s="63" t="s">
        <v>14</v>
      </c>
      <c r="K4598" s="63" t="s">
        <v>10420</v>
      </c>
    </row>
    <row r="4599" spans="1:11" ht="15.75" customHeight="1">
      <c r="A4599" s="63" t="s">
        <v>7992</v>
      </c>
      <c r="B4599" s="63" t="s">
        <v>8204</v>
      </c>
      <c r="C4599" s="63" t="s">
        <v>8007</v>
      </c>
      <c r="D4599" s="63" t="s">
        <v>14</v>
      </c>
      <c r="E4599" s="65">
        <v>9829213226</v>
      </c>
      <c r="F4599" s="63" t="s">
        <v>15</v>
      </c>
      <c r="G4599" s="63" t="s">
        <v>9155</v>
      </c>
      <c r="H4599" s="63" t="s">
        <v>10421</v>
      </c>
      <c r="I4599" s="63" t="s">
        <v>9256</v>
      </c>
      <c r="J4599" s="63" t="s">
        <v>8106</v>
      </c>
      <c r="K4599" s="63" t="s">
        <v>10422</v>
      </c>
    </row>
    <row r="4600" spans="1:11" ht="15.75" customHeight="1">
      <c r="A4600" s="63" t="s">
        <v>7992</v>
      </c>
      <c r="B4600" s="63" t="s">
        <v>8204</v>
      </c>
      <c r="C4600" s="63" t="s">
        <v>8007</v>
      </c>
      <c r="D4600" s="63" t="s">
        <v>14</v>
      </c>
      <c r="E4600" s="65">
        <v>9414209078</v>
      </c>
      <c r="F4600" s="63" t="s">
        <v>15</v>
      </c>
      <c r="G4600" s="63" t="s">
        <v>840</v>
      </c>
      <c r="H4600" s="63" t="s">
        <v>9386</v>
      </c>
      <c r="I4600" s="63" t="s">
        <v>9387</v>
      </c>
      <c r="J4600" s="63" t="s">
        <v>14</v>
      </c>
      <c r="K4600" s="63" t="s">
        <v>8474</v>
      </c>
    </row>
    <row r="4601" spans="1:11" ht="15.75" customHeight="1">
      <c r="A4601" s="63" t="s">
        <v>7992</v>
      </c>
      <c r="B4601" s="63" t="s">
        <v>8204</v>
      </c>
      <c r="C4601" s="63" t="s">
        <v>8007</v>
      </c>
      <c r="D4601" s="63" t="s">
        <v>9388</v>
      </c>
      <c r="E4601" s="65">
        <v>9001760000</v>
      </c>
      <c r="F4601" s="63" t="s">
        <v>15</v>
      </c>
      <c r="G4601" s="63" t="s">
        <v>840</v>
      </c>
      <c r="H4601" s="63" t="s">
        <v>14</v>
      </c>
      <c r="I4601" s="63" t="s">
        <v>9389</v>
      </c>
      <c r="J4601" s="63" t="s">
        <v>14</v>
      </c>
      <c r="K4601" s="63" t="s">
        <v>9390</v>
      </c>
    </row>
    <row r="4602" spans="1:11" ht="15.75" customHeight="1">
      <c r="A4602" s="63" t="s">
        <v>7992</v>
      </c>
      <c r="B4602" s="63" t="s">
        <v>8204</v>
      </c>
      <c r="C4602" s="63" t="s">
        <v>8007</v>
      </c>
      <c r="D4602" s="63" t="s">
        <v>14</v>
      </c>
      <c r="E4602" s="65">
        <v>9672262262</v>
      </c>
      <c r="F4602" s="63" t="s">
        <v>15</v>
      </c>
      <c r="G4602" s="63" t="s">
        <v>840</v>
      </c>
      <c r="H4602" s="63" t="s">
        <v>9391</v>
      </c>
      <c r="I4602" s="63" t="s">
        <v>9392</v>
      </c>
      <c r="J4602" s="63" t="s">
        <v>14</v>
      </c>
      <c r="K4602" s="63" t="s">
        <v>9393</v>
      </c>
    </row>
    <row r="4603" spans="1:11" ht="15.75" customHeight="1">
      <c r="A4603" s="63" t="s">
        <v>7992</v>
      </c>
      <c r="B4603" s="63" t="s">
        <v>8204</v>
      </c>
      <c r="C4603" s="63" t="s">
        <v>8007</v>
      </c>
      <c r="D4603" s="63" t="s">
        <v>14</v>
      </c>
      <c r="E4603" s="65">
        <v>9001760000</v>
      </c>
      <c r="F4603" s="63" t="s">
        <v>15</v>
      </c>
      <c r="G4603" s="63" t="s">
        <v>840</v>
      </c>
      <c r="H4603" s="63" t="s">
        <v>10423</v>
      </c>
      <c r="I4603" s="63" t="s">
        <v>10424</v>
      </c>
      <c r="J4603" s="63" t="s">
        <v>14</v>
      </c>
      <c r="K4603" s="63" t="s">
        <v>10425</v>
      </c>
    </row>
    <row r="4604" spans="1:11" ht="15.75" customHeight="1">
      <c r="A4604" s="63" t="s">
        <v>7992</v>
      </c>
      <c r="B4604" s="63" t="s">
        <v>8204</v>
      </c>
      <c r="C4604" s="63" t="s">
        <v>8007</v>
      </c>
      <c r="D4604" s="63" t="s">
        <v>14</v>
      </c>
      <c r="E4604" s="65">
        <v>9828037587</v>
      </c>
      <c r="F4604" s="63" t="s">
        <v>15</v>
      </c>
      <c r="G4604" s="63" t="s">
        <v>843</v>
      </c>
      <c r="H4604" s="63" t="s">
        <v>9394</v>
      </c>
      <c r="I4604" s="63" t="s">
        <v>1293</v>
      </c>
      <c r="J4604" s="63" t="s">
        <v>14</v>
      </c>
      <c r="K4604" s="63" t="s">
        <v>9395</v>
      </c>
    </row>
    <row r="4605" spans="1:11" ht="15.75" customHeight="1">
      <c r="A4605" s="63" t="s">
        <v>7992</v>
      </c>
      <c r="B4605" s="63" t="s">
        <v>8204</v>
      </c>
      <c r="C4605" s="63" t="s">
        <v>8007</v>
      </c>
      <c r="D4605" s="63" t="s">
        <v>14</v>
      </c>
      <c r="E4605" s="63" t="s">
        <v>9396</v>
      </c>
      <c r="F4605" s="63" t="s">
        <v>15</v>
      </c>
      <c r="G4605" s="63" t="s">
        <v>843</v>
      </c>
      <c r="H4605" s="63" t="s">
        <v>9397</v>
      </c>
      <c r="I4605" s="63" t="s">
        <v>9398</v>
      </c>
      <c r="J4605" s="63" t="s">
        <v>14</v>
      </c>
      <c r="K4605" s="63" t="s">
        <v>9399</v>
      </c>
    </row>
    <row r="4606" spans="1:11" ht="15.75" customHeight="1">
      <c r="A4606" s="63" t="s">
        <v>7992</v>
      </c>
      <c r="B4606" s="63" t="s">
        <v>8204</v>
      </c>
      <c r="C4606" s="63" t="s">
        <v>8007</v>
      </c>
      <c r="D4606" s="63" t="s">
        <v>14</v>
      </c>
      <c r="E4606" s="63" t="s">
        <v>9396</v>
      </c>
      <c r="F4606" s="63" t="s">
        <v>15</v>
      </c>
      <c r="G4606" s="63" t="s">
        <v>1293</v>
      </c>
      <c r="H4606" s="63" t="s">
        <v>10426</v>
      </c>
      <c r="I4606" s="63" t="s">
        <v>10427</v>
      </c>
      <c r="J4606" s="63" t="s">
        <v>9305</v>
      </c>
      <c r="K4606" s="63" t="s">
        <v>10428</v>
      </c>
    </row>
    <row r="4607" spans="1:11" ht="15.75" customHeight="1">
      <c r="A4607" s="63" t="s">
        <v>7992</v>
      </c>
      <c r="B4607" s="63" t="s">
        <v>8204</v>
      </c>
      <c r="C4607" s="63" t="s">
        <v>8007</v>
      </c>
      <c r="D4607" s="63" t="s">
        <v>14</v>
      </c>
      <c r="E4607" s="65">
        <v>9828037587</v>
      </c>
      <c r="F4607" s="63" t="s">
        <v>15</v>
      </c>
      <c r="G4607" s="63" t="s">
        <v>1293</v>
      </c>
      <c r="H4607" s="63" t="s">
        <v>10429</v>
      </c>
      <c r="I4607" s="63" t="s">
        <v>1293</v>
      </c>
      <c r="J4607" s="63" t="s">
        <v>14</v>
      </c>
      <c r="K4607" s="63" t="s">
        <v>10430</v>
      </c>
    </row>
    <row r="4608" spans="1:11" ht="15.75" customHeight="1">
      <c r="A4608" s="63" t="s">
        <v>7992</v>
      </c>
      <c r="B4608" s="63" t="s">
        <v>8204</v>
      </c>
      <c r="C4608" s="63" t="s">
        <v>8007</v>
      </c>
      <c r="D4608" s="63" t="s">
        <v>14</v>
      </c>
      <c r="E4608" s="65">
        <v>8302733318</v>
      </c>
      <c r="F4608" s="63" t="s">
        <v>15</v>
      </c>
      <c r="G4608" s="63" t="s">
        <v>10431</v>
      </c>
      <c r="H4608" s="63" t="s">
        <v>10432</v>
      </c>
      <c r="I4608" s="63" t="s">
        <v>10433</v>
      </c>
      <c r="J4608" s="63" t="s">
        <v>14</v>
      </c>
      <c r="K4608" s="63" t="s">
        <v>10434</v>
      </c>
    </row>
    <row r="4609" spans="1:11" ht="15.75" customHeight="1">
      <c r="A4609" s="63" t="s">
        <v>7992</v>
      </c>
      <c r="B4609" s="63" t="s">
        <v>8204</v>
      </c>
      <c r="C4609" s="63" t="s">
        <v>8007</v>
      </c>
      <c r="D4609" s="63" t="s">
        <v>14</v>
      </c>
      <c r="E4609" s="65">
        <v>9928209962</v>
      </c>
      <c r="F4609" s="63" t="s">
        <v>15</v>
      </c>
      <c r="G4609" s="63" t="s">
        <v>10435</v>
      </c>
      <c r="H4609" s="63" t="s">
        <v>8630</v>
      </c>
      <c r="I4609" s="63" t="s">
        <v>10436</v>
      </c>
      <c r="J4609" s="63" t="s">
        <v>14</v>
      </c>
      <c r="K4609" s="63" t="s">
        <v>10437</v>
      </c>
    </row>
    <row r="4610" spans="1:11" ht="15.75" customHeight="1">
      <c r="A4610" s="63" t="s">
        <v>7992</v>
      </c>
      <c r="B4610" s="63" t="s">
        <v>8204</v>
      </c>
      <c r="C4610" s="63" t="s">
        <v>8007</v>
      </c>
      <c r="D4610" s="63" t="s">
        <v>9187</v>
      </c>
      <c r="E4610" s="65">
        <v>1414311140</v>
      </c>
      <c r="F4610" s="63" t="s">
        <v>15</v>
      </c>
      <c r="G4610" s="63" t="s">
        <v>95</v>
      </c>
      <c r="H4610" s="63" t="s">
        <v>14</v>
      </c>
      <c r="I4610" s="63" t="s">
        <v>9400</v>
      </c>
      <c r="J4610" s="63" t="s">
        <v>9401</v>
      </c>
      <c r="K4610" s="63" t="s">
        <v>9402</v>
      </c>
    </row>
    <row r="4611" spans="1:11" ht="15.75" customHeight="1">
      <c r="A4611" s="63" t="s">
        <v>7992</v>
      </c>
      <c r="B4611" s="63" t="s">
        <v>8204</v>
      </c>
      <c r="C4611" s="63" t="s">
        <v>8007</v>
      </c>
      <c r="D4611" s="63" t="s">
        <v>14</v>
      </c>
      <c r="E4611" s="65">
        <v>9414041409</v>
      </c>
      <c r="F4611" s="63" t="s">
        <v>15</v>
      </c>
      <c r="G4611" s="63" t="s">
        <v>95</v>
      </c>
      <c r="H4611" s="63" t="s">
        <v>9403</v>
      </c>
      <c r="I4611" s="63" t="s">
        <v>9404</v>
      </c>
      <c r="J4611" s="63" t="s">
        <v>14</v>
      </c>
      <c r="K4611" s="63" t="s">
        <v>8400</v>
      </c>
    </row>
    <row r="4612" spans="1:11" ht="15.75" customHeight="1">
      <c r="A4612" s="63" t="s">
        <v>7992</v>
      </c>
      <c r="B4612" s="63" t="s">
        <v>8204</v>
      </c>
      <c r="C4612" s="63" t="s">
        <v>8007</v>
      </c>
      <c r="D4612" s="63" t="s">
        <v>14</v>
      </c>
      <c r="E4612" s="65">
        <v>8290991117</v>
      </c>
      <c r="F4612" s="63" t="s">
        <v>15</v>
      </c>
      <c r="G4612" s="63" t="s">
        <v>95</v>
      </c>
      <c r="H4612" s="63" t="s">
        <v>9405</v>
      </c>
      <c r="I4612" s="63" t="s">
        <v>9406</v>
      </c>
      <c r="J4612" s="63" t="s">
        <v>14</v>
      </c>
      <c r="K4612" s="63" t="s">
        <v>9407</v>
      </c>
    </row>
    <row r="4613" spans="1:11" ht="15.75" customHeight="1">
      <c r="A4613" s="63" t="s">
        <v>7992</v>
      </c>
      <c r="B4613" s="63" t="s">
        <v>8204</v>
      </c>
      <c r="C4613" s="63" t="s">
        <v>8007</v>
      </c>
      <c r="D4613" s="63" t="s">
        <v>14</v>
      </c>
      <c r="E4613" s="63" t="s">
        <v>8504</v>
      </c>
      <c r="F4613" s="63" t="s">
        <v>15</v>
      </c>
      <c r="G4613" s="63" t="s">
        <v>95</v>
      </c>
      <c r="H4613" s="63" t="s">
        <v>9408</v>
      </c>
      <c r="I4613" s="63" t="s">
        <v>9409</v>
      </c>
      <c r="J4613" s="63" t="s">
        <v>14</v>
      </c>
      <c r="K4613" s="63" t="s">
        <v>8508</v>
      </c>
    </row>
    <row r="4614" spans="1:11" ht="15.75" customHeight="1">
      <c r="A4614" s="63" t="s">
        <v>7992</v>
      </c>
      <c r="B4614" s="63" t="s">
        <v>8204</v>
      </c>
      <c r="C4614" s="63" t="s">
        <v>8007</v>
      </c>
      <c r="D4614" s="63" t="s">
        <v>14</v>
      </c>
      <c r="E4614" s="65">
        <v>8955527306</v>
      </c>
      <c r="F4614" s="63" t="s">
        <v>15</v>
      </c>
      <c r="G4614" s="63" t="s">
        <v>95</v>
      </c>
      <c r="H4614" s="63" t="s">
        <v>9228</v>
      </c>
      <c r="I4614" s="63" t="s">
        <v>9410</v>
      </c>
      <c r="J4614" s="63" t="s">
        <v>14</v>
      </c>
      <c r="K4614" s="63" t="s">
        <v>9411</v>
      </c>
    </row>
    <row r="4615" spans="1:11" ht="15.75" customHeight="1">
      <c r="A4615" s="63" t="s">
        <v>7992</v>
      </c>
      <c r="B4615" s="63" t="s">
        <v>8204</v>
      </c>
      <c r="C4615" s="63" t="s">
        <v>8007</v>
      </c>
      <c r="D4615" s="63" t="s">
        <v>9412</v>
      </c>
      <c r="E4615" s="65">
        <v>8952097779</v>
      </c>
      <c r="F4615" s="63" t="s">
        <v>15</v>
      </c>
      <c r="G4615" s="63" t="s">
        <v>95</v>
      </c>
      <c r="H4615" s="63" t="s">
        <v>9413</v>
      </c>
      <c r="I4615" s="63" t="s">
        <v>9414</v>
      </c>
      <c r="J4615" s="63" t="s">
        <v>14</v>
      </c>
      <c r="K4615" s="63" t="s">
        <v>9415</v>
      </c>
    </row>
    <row r="4616" spans="1:11" ht="15.75" customHeight="1">
      <c r="A4616" s="63" t="s">
        <v>7992</v>
      </c>
      <c r="B4616" s="63" t="s">
        <v>8204</v>
      </c>
      <c r="C4616" s="63" t="s">
        <v>8007</v>
      </c>
      <c r="D4616" s="63" t="s">
        <v>14</v>
      </c>
      <c r="E4616" s="65">
        <v>8955527306</v>
      </c>
      <c r="F4616" s="63" t="s">
        <v>15</v>
      </c>
      <c r="G4616" s="63" t="s">
        <v>95</v>
      </c>
      <c r="H4616" s="63" t="s">
        <v>9416</v>
      </c>
      <c r="I4616" s="63" t="s">
        <v>9417</v>
      </c>
      <c r="J4616" s="63" t="s">
        <v>14</v>
      </c>
      <c r="K4616" s="63" t="s">
        <v>9418</v>
      </c>
    </row>
    <row r="4617" spans="1:11" ht="15.75" customHeight="1">
      <c r="A4617" s="64" t="s">
        <v>7992</v>
      </c>
      <c r="B4617" s="64" t="s">
        <v>8204</v>
      </c>
      <c r="C4617" s="64" t="s">
        <v>8007</v>
      </c>
      <c r="D4617" s="64" t="s">
        <v>14</v>
      </c>
      <c r="E4617" s="66">
        <v>8955527306</v>
      </c>
      <c r="F4617" s="64" t="s">
        <v>15</v>
      </c>
      <c r="G4617" s="64" t="s">
        <v>95</v>
      </c>
      <c r="H4617" s="64" t="s">
        <v>9228</v>
      </c>
      <c r="I4617" s="64" t="s">
        <v>10438</v>
      </c>
      <c r="J4617" s="64" t="s">
        <v>14</v>
      </c>
      <c r="K4617" s="64" t="s">
        <v>10439</v>
      </c>
    </row>
    <row r="4618" spans="1:11" ht="15.75" customHeight="1">
      <c r="A4618" s="64" t="s">
        <v>7992</v>
      </c>
      <c r="B4618" s="64" t="s">
        <v>8204</v>
      </c>
      <c r="C4618" s="64" t="s">
        <v>8007</v>
      </c>
      <c r="D4618" s="64" t="s">
        <v>14</v>
      </c>
      <c r="E4618" s="66">
        <v>9672061880</v>
      </c>
      <c r="F4618" s="64" t="s">
        <v>15</v>
      </c>
      <c r="G4618" s="64" t="s">
        <v>95</v>
      </c>
      <c r="H4618" s="64" t="s">
        <v>10440</v>
      </c>
      <c r="I4618" s="64" t="s">
        <v>10441</v>
      </c>
      <c r="J4618" s="64" t="s">
        <v>14</v>
      </c>
      <c r="K4618" s="64" t="s">
        <v>10442</v>
      </c>
    </row>
    <row r="4619" spans="1:11" ht="15.75" customHeight="1">
      <c r="A4619" s="64" t="s">
        <v>7992</v>
      </c>
      <c r="B4619" s="64" t="s">
        <v>8204</v>
      </c>
      <c r="C4619" s="64" t="s">
        <v>8007</v>
      </c>
      <c r="D4619" s="64" t="s">
        <v>14</v>
      </c>
      <c r="E4619" s="66">
        <v>8955527306</v>
      </c>
      <c r="F4619" s="64" t="s">
        <v>15</v>
      </c>
      <c r="G4619" s="64" t="s">
        <v>95</v>
      </c>
      <c r="H4619" s="64" t="s">
        <v>9416</v>
      </c>
      <c r="I4619" s="64" t="s">
        <v>9417</v>
      </c>
      <c r="J4619" s="64" t="s">
        <v>10368</v>
      </c>
      <c r="K4619" s="64" t="s">
        <v>10443</v>
      </c>
    </row>
    <row r="4620" spans="1:11" ht="15.75" customHeight="1">
      <c r="A4620" s="64" t="s">
        <v>7992</v>
      </c>
      <c r="B4620" s="64" t="s">
        <v>8204</v>
      </c>
      <c r="C4620" s="64" t="s">
        <v>8007</v>
      </c>
      <c r="D4620" s="64" t="s">
        <v>9412</v>
      </c>
      <c r="E4620" s="66">
        <v>8952097779</v>
      </c>
      <c r="F4620" s="64" t="s">
        <v>15</v>
      </c>
      <c r="G4620" s="64" t="s">
        <v>95</v>
      </c>
      <c r="H4620" s="64" t="s">
        <v>10444</v>
      </c>
      <c r="I4620" s="64" t="s">
        <v>10445</v>
      </c>
      <c r="J4620" s="64" t="s">
        <v>14</v>
      </c>
      <c r="K4620" s="64" t="s">
        <v>10446</v>
      </c>
    </row>
    <row r="4621" spans="1:11" ht="15.75" customHeight="1">
      <c r="A4621" s="63" t="s">
        <v>7992</v>
      </c>
      <c r="B4621" s="63" t="s">
        <v>8204</v>
      </c>
      <c r="C4621" s="63" t="s">
        <v>8007</v>
      </c>
      <c r="D4621" s="63" t="s">
        <v>14</v>
      </c>
      <c r="E4621" s="65">
        <v>1010101010</v>
      </c>
      <c r="F4621" s="63" t="s">
        <v>15</v>
      </c>
      <c r="G4621" s="63" t="s">
        <v>9265</v>
      </c>
      <c r="H4621" s="63" t="s">
        <v>14</v>
      </c>
      <c r="I4621" s="63" t="s">
        <v>10447</v>
      </c>
      <c r="J4621" s="63" t="s">
        <v>10448</v>
      </c>
      <c r="K4621" s="63" t="s">
        <v>10449</v>
      </c>
    </row>
    <row r="4622" spans="1:11" ht="15.75" customHeight="1">
      <c r="A4622" s="63" t="s">
        <v>7992</v>
      </c>
      <c r="B4622" s="63" t="s">
        <v>8204</v>
      </c>
      <c r="C4622" s="63" t="s">
        <v>8007</v>
      </c>
      <c r="D4622" s="63" t="s">
        <v>14</v>
      </c>
      <c r="E4622" s="65">
        <v>7240222000</v>
      </c>
      <c r="F4622" s="63" t="s">
        <v>15</v>
      </c>
      <c r="G4622" s="63" t="s">
        <v>9265</v>
      </c>
      <c r="H4622" s="63" t="s">
        <v>14</v>
      </c>
      <c r="I4622" s="63" t="s">
        <v>10450</v>
      </c>
      <c r="J4622" s="63" t="s">
        <v>10451</v>
      </c>
      <c r="K4622" s="63" t="s">
        <v>10452</v>
      </c>
    </row>
    <row r="4623" spans="1:11" ht="15.75" customHeight="1">
      <c r="A4623" s="63" t="s">
        <v>7992</v>
      </c>
      <c r="B4623" s="63" t="s">
        <v>8204</v>
      </c>
      <c r="C4623" s="63" t="s">
        <v>8007</v>
      </c>
      <c r="D4623" s="63" t="s">
        <v>14</v>
      </c>
      <c r="E4623" s="65">
        <v>9983344042</v>
      </c>
      <c r="F4623" s="63" t="s">
        <v>15</v>
      </c>
      <c r="G4623" s="63" t="s">
        <v>5807</v>
      </c>
      <c r="H4623" s="63" t="s">
        <v>10453</v>
      </c>
      <c r="I4623" s="63" t="s">
        <v>9366</v>
      </c>
      <c r="J4623" s="63" t="s">
        <v>14</v>
      </c>
      <c r="K4623" s="63" t="s">
        <v>10454</v>
      </c>
    </row>
    <row r="4624" spans="1:11" ht="15.75" customHeight="1">
      <c r="A4624" s="63" t="s">
        <v>7992</v>
      </c>
      <c r="B4624" s="63" t="s">
        <v>8204</v>
      </c>
      <c r="C4624" s="63" t="s">
        <v>8007</v>
      </c>
      <c r="D4624" s="63" t="s">
        <v>14</v>
      </c>
      <c r="E4624" s="65">
        <v>9680340461</v>
      </c>
      <c r="F4624" s="63" t="s">
        <v>15</v>
      </c>
      <c r="G4624" s="63" t="s">
        <v>5807</v>
      </c>
      <c r="H4624" s="63" t="s">
        <v>8375</v>
      </c>
      <c r="I4624" s="63" t="s">
        <v>10455</v>
      </c>
      <c r="J4624" s="63" t="s">
        <v>14</v>
      </c>
      <c r="K4624" s="63" t="s">
        <v>10456</v>
      </c>
    </row>
    <row r="4625" spans="1:11" ht="15.75" customHeight="1">
      <c r="A4625" s="63" t="s">
        <v>7992</v>
      </c>
      <c r="B4625" s="63" t="s">
        <v>8204</v>
      </c>
      <c r="C4625" s="63" t="s">
        <v>8007</v>
      </c>
      <c r="D4625" s="63" t="s">
        <v>14</v>
      </c>
      <c r="E4625" s="65">
        <v>9351749095</v>
      </c>
      <c r="F4625" s="63" t="s">
        <v>15</v>
      </c>
      <c r="G4625" s="63" t="s">
        <v>993</v>
      </c>
      <c r="H4625" s="63" t="s">
        <v>9419</v>
      </c>
      <c r="I4625" s="63" t="s">
        <v>993</v>
      </c>
      <c r="J4625" s="63" t="s">
        <v>14</v>
      </c>
      <c r="K4625" s="63" t="s">
        <v>8527</v>
      </c>
    </row>
    <row r="4626" spans="1:11" ht="15.75" customHeight="1">
      <c r="A4626" s="63" t="s">
        <v>7992</v>
      </c>
      <c r="B4626" s="63" t="s">
        <v>8204</v>
      </c>
      <c r="C4626" s="63" t="s">
        <v>8007</v>
      </c>
      <c r="D4626" s="63" t="s">
        <v>14</v>
      </c>
      <c r="E4626" s="63" t="s">
        <v>8528</v>
      </c>
      <c r="F4626" s="63" t="s">
        <v>15</v>
      </c>
      <c r="G4626" s="63" t="s">
        <v>993</v>
      </c>
      <c r="H4626" s="63" t="s">
        <v>9420</v>
      </c>
      <c r="I4626" s="63" t="s">
        <v>9421</v>
      </c>
      <c r="J4626" s="63" t="s">
        <v>14</v>
      </c>
      <c r="K4626" s="63" t="s">
        <v>9422</v>
      </c>
    </row>
    <row r="4627" spans="1:11" ht="15.75" customHeight="1">
      <c r="A4627" s="63" t="s">
        <v>7992</v>
      </c>
      <c r="B4627" s="63" t="s">
        <v>8204</v>
      </c>
      <c r="C4627" s="63" t="s">
        <v>8007</v>
      </c>
      <c r="D4627" s="63" t="s">
        <v>14</v>
      </c>
      <c r="E4627" s="65">
        <v>9351749095</v>
      </c>
      <c r="F4627" s="63" t="s">
        <v>15</v>
      </c>
      <c r="G4627" s="63" t="s">
        <v>993</v>
      </c>
      <c r="H4627" s="63" t="s">
        <v>10457</v>
      </c>
      <c r="I4627" s="63" t="s">
        <v>993</v>
      </c>
      <c r="J4627" s="63" t="s">
        <v>14</v>
      </c>
      <c r="K4627" s="63" t="s">
        <v>10458</v>
      </c>
    </row>
    <row r="4628" spans="1:11" ht="15.75" customHeight="1">
      <c r="A4628" s="64" t="s">
        <v>7992</v>
      </c>
      <c r="B4628" s="64" t="s">
        <v>8204</v>
      </c>
      <c r="C4628" s="64" t="s">
        <v>8007</v>
      </c>
      <c r="D4628" s="64" t="s">
        <v>14</v>
      </c>
      <c r="E4628" s="66">
        <v>8290991117</v>
      </c>
      <c r="F4628" s="64" t="s">
        <v>15</v>
      </c>
      <c r="G4628" s="64" t="s">
        <v>10459</v>
      </c>
      <c r="H4628" s="64" t="s">
        <v>10460</v>
      </c>
      <c r="I4628" s="64" t="s">
        <v>10459</v>
      </c>
      <c r="J4628" s="64" t="s">
        <v>14</v>
      </c>
      <c r="K4628" s="64" t="s">
        <v>10461</v>
      </c>
    </row>
    <row r="4629" spans="1:11" ht="15.75" customHeight="1">
      <c r="A4629" s="63" t="s">
        <v>7992</v>
      </c>
      <c r="B4629" s="63" t="s">
        <v>8204</v>
      </c>
      <c r="C4629" s="63" t="s">
        <v>8007</v>
      </c>
      <c r="D4629" s="63" t="s">
        <v>14</v>
      </c>
      <c r="E4629" s="63" t="s">
        <v>9934</v>
      </c>
      <c r="F4629" s="63" t="s">
        <v>15</v>
      </c>
      <c r="G4629" s="63" t="s">
        <v>10462</v>
      </c>
      <c r="H4629" s="63" t="s">
        <v>10463</v>
      </c>
      <c r="I4629" s="63" t="s">
        <v>10464</v>
      </c>
      <c r="J4629" s="63" t="s">
        <v>14</v>
      </c>
      <c r="K4629" s="63" t="s">
        <v>10465</v>
      </c>
    </row>
    <row r="4630" spans="1:11" ht="15.75" customHeight="1">
      <c r="A4630" s="64" t="s">
        <v>7992</v>
      </c>
      <c r="B4630" s="64" t="s">
        <v>8204</v>
      </c>
      <c r="C4630" s="64" t="s">
        <v>8007</v>
      </c>
      <c r="D4630" s="64" t="s">
        <v>9423</v>
      </c>
      <c r="E4630" s="64" t="s">
        <v>9424</v>
      </c>
      <c r="F4630" s="64" t="s">
        <v>15</v>
      </c>
      <c r="G4630" s="64" t="s">
        <v>49</v>
      </c>
      <c r="H4630" s="64" t="s">
        <v>9356</v>
      </c>
      <c r="I4630" s="64" t="s">
        <v>9425</v>
      </c>
      <c r="J4630" s="64" t="s">
        <v>9426</v>
      </c>
      <c r="K4630" s="64" t="s">
        <v>9427</v>
      </c>
    </row>
    <row r="4631" spans="1:11" ht="15.75" customHeight="1">
      <c r="A4631" s="64" t="s">
        <v>7992</v>
      </c>
      <c r="B4631" s="64" t="s">
        <v>8204</v>
      </c>
      <c r="C4631" s="64" t="s">
        <v>8007</v>
      </c>
      <c r="D4631" s="64" t="s">
        <v>14</v>
      </c>
      <c r="E4631" s="64" t="s">
        <v>9424</v>
      </c>
      <c r="F4631" s="64" t="s">
        <v>15</v>
      </c>
      <c r="G4631" s="64" t="s">
        <v>49</v>
      </c>
      <c r="H4631" s="64" t="s">
        <v>8542</v>
      </c>
      <c r="I4631" s="64" t="s">
        <v>10466</v>
      </c>
      <c r="J4631" s="64" t="s">
        <v>9426</v>
      </c>
      <c r="K4631" s="64" t="s">
        <v>10467</v>
      </c>
    </row>
    <row r="4632" spans="1:11" ht="15.75" customHeight="1">
      <c r="A4632" s="64" t="s">
        <v>7992</v>
      </c>
      <c r="B4632" s="64" t="s">
        <v>8204</v>
      </c>
      <c r="C4632" s="64" t="s">
        <v>8007</v>
      </c>
      <c r="D4632" s="64" t="s">
        <v>9032</v>
      </c>
      <c r="E4632" s="66">
        <v>9829066701</v>
      </c>
      <c r="F4632" s="64" t="s">
        <v>15</v>
      </c>
      <c r="G4632" s="64" t="s">
        <v>9428</v>
      </c>
      <c r="H4632" s="64" t="s">
        <v>9429</v>
      </c>
      <c r="I4632" s="64" t="s">
        <v>9430</v>
      </c>
      <c r="J4632" s="64" t="s">
        <v>14</v>
      </c>
      <c r="K4632" s="64" t="s">
        <v>9431</v>
      </c>
    </row>
    <row r="4633" spans="1:11" ht="15.75" customHeight="1">
      <c r="A4633" s="64" t="s">
        <v>7992</v>
      </c>
      <c r="B4633" s="64" t="s">
        <v>8204</v>
      </c>
      <c r="C4633" s="64" t="s">
        <v>8007</v>
      </c>
      <c r="D4633" s="64" t="s">
        <v>10468</v>
      </c>
      <c r="E4633" s="64" t="s">
        <v>10469</v>
      </c>
      <c r="F4633" s="64" t="s">
        <v>15</v>
      </c>
      <c r="G4633" s="64" t="s">
        <v>1305</v>
      </c>
      <c r="H4633" s="64" t="s">
        <v>10470</v>
      </c>
      <c r="I4633" s="64" t="s">
        <v>10471</v>
      </c>
      <c r="J4633" s="64" t="s">
        <v>14</v>
      </c>
      <c r="K4633" s="64" t="s">
        <v>10472</v>
      </c>
    </row>
    <row r="4634" spans="1:11" ht="15.75" customHeight="1">
      <c r="A4634" s="64" t="s">
        <v>7992</v>
      </c>
      <c r="B4634" s="64" t="s">
        <v>8204</v>
      </c>
      <c r="C4634" s="64" t="s">
        <v>8007</v>
      </c>
      <c r="D4634" s="64" t="s">
        <v>14</v>
      </c>
      <c r="E4634" s="64" t="s">
        <v>9432</v>
      </c>
      <c r="F4634" s="64" t="s">
        <v>15</v>
      </c>
      <c r="G4634" s="64" t="s">
        <v>2347</v>
      </c>
      <c r="H4634" s="64" t="s">
        <v>9433</v>
      </c>
      <c r="I4634" s="64" t="s">
        <v>9434</v>
      </c>
      <c r="J4634" s="64" t="s">
        <v>14</v>
      </c>
      <c r="K4634" s="64" t="s">
        <v>9435</v>
      </c>
    </row>
    <row r="4635" spans="1:11" ht="15.75" customHeight="1">
      <c r="A4635" s="64" t="s">
        <v>7992</v>
      </c>
      <c r="B4635" s="64" t="s">
        <v>8204</v>
      </c>
      <c r="C4635" s="64" t="s">
        <v>8007</v>
      </c>
      <c r="D4635" s="64" t="s">
        <v>14</v>
      </c>
      <c r="E4635" s="66">
        <v>9214052756</v>
      </c>
      <c r="F4635" s="64" t="s">
        <v>15</v>
      </c>
      <c r="G4635" s="64" t="s">
        <v>2347</v>
      </c>
      <c r="H4635" s="64" t="s">
        <v>9436</v>
      </c>
      <c r="I4635" s="64" t="s">
        <v>9437</v>
      </c>
      <c r="J4635" s="64" t="s">
        <v>9438</v>
      </c>
      <c r="K4635" s="64" t="s">
        <v>9439</v>
      </c>
    </row>
    <row r="4636" spans="1:11" ht="15.75" customHeight="1">
      <c r="A4636" s="64" t="s">
        <v>7992</v>
      </c>
      <c r="B4636" s="64" t="s">
        <v>8204</v>
      </c>
      <c r="C4636" s="64" t="s">
        <v>8007</v>
      </c>
      <c r="D4636" s="64" t="s">
        <v>14</v>
      </c>
      <c r="E4636" s="64" t="s">
        <v>9432</v>
      </c>
      <c r="F4636" s="64" t="s">
        <v>15</v>
      </c>
      <c r="G4636" s="64" t="s">
        <v>2347</v>
      </c>
      <c r="H4636" s="64" t="s">
        <v>10473</v>
      </c>
      <c r="I4636" s="64" t="s">
        <v>10474</v>
      </c>
      <c r="J4636" s="64" t="s">
        <v>14</v>
      </c>
      <c r="K4636" s="64" t="s">
        <v>10475</v>
      </c>
    </row>
    <row r="4637" spans="1:11" ht="15.75" customHeight="1">
      <c r="A4637" s="64" t="s">
        <v>7992</v>
      </c>
      <c r="B4637" s="64" t="s">
        <v>8204</v>
      </c>
      <c r="C4637" s="64" t="s">
        <v>8007</v>
      </c>
      <c r="D4637" s="64" t="s">
        <v>14</v>
      </c>
      <c r="E4637" s="66">
        <v>9214052756</v>
      </c>
      <c r="F4637" s="64" t="s">
        <v>15</v>
      </c>
      <c r="G4637" s="64" t="s">
        <v>2347</v>
      </c>
      <c r="H4637" s="64" t="s">
        <v>10476</v>
      </c>
      <c r="I4637" s="64" t="s">
        <v>10477</v>
      </c>
      <c r="J4637" s="64" t="s">
        <v>9438</v>
      </c>
      <c r="K4637" s="64" t="s">
        <v>10478</v>
      </c>
    </row>
    <row r="4638" spans="1:11" ht="15.75" customHeight="1">
      <c r="A4638" s="64" t="s">
        <v>7992</v>
      </c>
      <c r="B4638" s="64" t="s">
        <v>8204</v>
      </c>
      <c r="C4638" s="64" t="s">
        <v>8007</v>
      </c>
      <c r="D4638" s="64" t="s">
        <v>14</v>
      </c>
      <c r="E4638" s="66">
        <v>8955527306</v>
      </c>
      <c r="F4638" s="64" t="s">
        <v>15</v>
      </c>
      <c r="G4638" s="64" t="s">
        <v>669</v>
      </c>
      <c r="H4638" s="64" t="s">
        <v>9228</v>
      </c>
      <c r="I4638" s="64" t="s">
        <v>9440</v>
      </c>
      <c r="J4638" s="64" t="s">
        <v>14</v>
      </c>
      <c r="K4638" s="64" t="s">
        <v>9441</v>
      </c>
    </row>
    <row r="4639" spans="1:11" ht="15.75" customHeight="1">
      <c r="A4639" s="64" t="s">
        <v>7992</v>
      </c>
      <c r="B4639" s="64" t="s">
        <v>8204</v>
      </c>
      <c r="C4639" s="64" t="s">
        <v>8007</v>
      </c>
      <c r="D4639" s="64" t="s">
        <v>14</v>
      </c>
      <c r="E4639" s="64" t="s">
        <v>8528</v>
      </c>
      <c r="F4639" s="64" t="s">
        <v>15</v>
      </c>
      <c r="G4639" s="64" t="s">
        <v>50</v>
      </c>
      <c r="H4639" s="64" t="s">
        <v>9356</v>
      </c>
      <c r="I4639" s="64" t="s">
        <v>9442</v>
      </c>
      <c r="J4639" s="64" t="s">
        <v>14</v>
      </c>
      <c r="K4639" s="64" t="s">
        <v>8544</v>
      </c>
    </row>
    <row r="4640" spans="1:11" ht="15.75" customHeight="1">
      <c r="A4640" s="64" t="s">
        <v>7992</v>
      </c>
      <c r="B4640" s="64" t="s">
        <v>8204</v>
      </c>
      <c r="C4640" s="64" t="s">
        <v>8007</v>
      </c>
      <c r="D4640" s="64" t="s">
        <v>14</v>
      </c>
      <c r="E4640" s="66">
        <v>8955527306</v>
      </c>
      <c r="F4640" s="64" t="s">
        <v>15</v>
      </c>
      <c r="G4640" s="64" t="s">
        <v>50</v>
      </c>
      <c r="H4640" s="64" t="s">
        <v>10479</v>
      </c>
      <c r="I4640" s="64" t="s">
        <v>10480</v>
      </c>
      <c r="J4640" s="64" t="s">
        <v>10368</v>
      </c>
      <c r="K4640" s="64" t="s">
        <v>10481</v>
      </c>
    </row>
    <row r="4641" spans="1:11" ht="15.75" customHeight="1">
      <c r="A4641" s="64" t="s">
        <v>7992</v>
      </c>
      <c r="B4641" s="64" t="s">
        <v>8204</v>
      </c>
      <c r="C4641" s="64" t="s">
        <v>8007</v>
      </c>
      <c r="D4641" s="64" t="s">
        <v>14</v>
      </c>
      <c r="E4641" s="66">
        <v>7014846402</v>
      </c>
      <c r="F4641" s="64" t="s">
        <v>15</v>
      </c>
      <c r="G4641" s="64" t="s">
        <v>45</v>
      </c>
      <c r="H4641" s="64" t="s">
        <v>14</v>
      </c>
      <c r="I4641" s="64" t="s">
        <v>14</v>
      </c>
      <c r="J4641" s="64" t="s">
        <v>14</v>
      </c>
      <c r="K4641" s="64" t="s">
        <v>9443</v>
      </c>
    </row>
    <row r="4642" spans="1:11" ht="15.75" customHeight="1">
      <c r="A4642" s="64" t="s">
        <v>7992</v>
      </c>
      <c r="B4642" s="64" t="s">
        <v>8204</v>
      </c>
      <c r="C4642" s="64" t="s">
        <v>8007</v>
      </c>
      <c r="D4642" s="64" t="s">
        <v>14</v>
      </c>
      <c r="E4642" s="66">
        <v>7742287874</v>
      </c>
      <c r="F4642" s="64" t="s">
        <v>15</v>
      </c>
      <c r="G4642" s="64" t="s">
        <v>10482</v>
      </c>
      <c r="H4642" s="64" t="s">
        <v>10483</v>
      </c>
      <c r="I4642" s="64" t="s">
        <v>10484</v>
      </c>
      <c r="J4642" s="64" t="s">
        <v>10368</v>
      </c>
      <c r="K4642" s="64" t="s">
        <v>10485</v>
      </c>
    </row>
    <row r="4643" spans="1:11" ht="15.75" customHeight="1">
      <c r="A4643" s="64" t="s">
        <v>7992</v>
      </c>
      <c r="B4643" s="64" t="s">
        <v>8204</v>
      </c>
      <c r="C4643" s="64" t="s">
        <v>9444</v>
      </c>
      <c r="D4643" s="64" t="s">
        <v>14</v>
      </c>
      <c r="E4643" s="66">
        <v>9210900000</v>
      </c>
      <c r="F4643" s="64" t="s">
        <v>15</v>
      </c>
      <c r="G4643" s="64" t="s">
        <v>9445</v>
      </c>
      <c r="H4643" s="64" t="s">
        <v>14</v>
      </c>
      <c r="I4643" s="64" t="s">
        <v>9446</v>
      </c>
      <c r="J4643" s="64" t="s">
        <v>14</v>
      </c>
      <c r="K4643" s="64" t="s">
        <v>9447</v>
      </c>
    </row>
    <row r="4644" spans="1:11" ht="15.75" customHeight="1">
      <c r="A4644" s="64" t="s">
        <v>7992</v>
      </c>
      <c r="B4644" s="64" t="s">
        <v>8204</v>
      </c>
      <c r="C4644" s="64" t="s">
        <v>9969</v>
      </c>
      <c r="D4644" s="64" t="s">
        <v>14</v>
      </c>
      <c r="E4644" s="66">
        <v>9414041409</v>
      </c>
      <c r="F4644" s="64" t="s">
        <v>15</v>
      </c>
      <c r="G4644" s="64" t="s">
        <v>95</v>
      </c>
      <c r="H4644" s="64" t="s">
        <v>10486</v>
      </c>
      <c r="I4644" s="64" t="s">
        <v>10487</v>
      </c>
      <c r="J4644" s="64" t="s">
        <v>14</v>
      </c>
      <c r="K4644" s="64" t="s">
        <v>10488</v>
      </c>
    </row>
    <row r="4645" spans="1:11" ht="15.75" customHeight="1">
      <c r="A4645" s="64" t="s">
        <v>7992</v>
      </c>
      <c r="B4645" s="64" t="s">
        <v>8204</v>
      </c>
      <c r="C4645" s="64" t="s">
        <v>6218</v>
      </c>
      <c r="D4645" s="64" t="s">
        <v>8599</v>
      </c>
      <c r="E4645" s="66">
        <v>9351729454</v>
      </c>
      <c r="F4645" s="64" t="s">
        <v>15</v>
      </c>
      <c r="G4645" s="64" t="s">
        <v>821</v>
      </c>
      <c r="H4645" s="64" t="s">
        <v>9448</v>
      </c>
      <c r="I4645" s="64" t="s">
        <v>9449</v>
      </c>
      <c r="J4645" s="64" t="s">
        <v>14</v>
      </c>
      <c r="K4645" s="64" t="s">
        <v>8603</v>
      </c>
    </row>
    <row r="4646" spans="1:11" ht="15.75" customHeight="1">
      <c r="A4646" s="63" t="s">
        <v>7992</v>
      </c>
      <c r="B4646" s="63" t="s">
        <v>8204</v>
      </c>
      <c r="C4646" s="63" t="s">
        <v>6218</v>
      </c>
      <c r="D4646" s="63" t="s">
        <v>14</v>
      </c>
      <c r="E4646" s="65">
        <v>9782012366</v>
      </c>
      <c r="F4646" s="63" t="s">
        <v>15</v>
      </c>
      <c r="G4646" s="63" t="s">
        <v>840</v>
      </c>
      <c r="H4646" s="63" t="s">
        <v>9450</v>
      </c>
      <c r="I4646" s="63" t="s">
        <v>9451</v>
      </c>
      <c r="J4646" s="63" t="s">
        <v>14</v>
      </c>
      <c r="K4646" s="63" t="s">
        <v>9452</v>
      </c>
    </row>
    <row r="4647" spans="1:11" ht="15.75" customHeight="1">
      <c r="A4647" s="64" t="s">
        <v>7992</v>
      </c>
      <c r="B4647" s="64" t="s">
        <v>8204</v>
      </c>
      <c r="C4647" s="64" t="s">
        <v>6218</v>
      </c>
      <c r="D4647" s="64" t="s">
        <v>14</v>
      </c>
      <c r="E4647" s="66">
        <v>9782012366</v>
      </c>
      <c r="F4647" s="64" t="s">
        <v>15</v>
      </c>
      <c r="G4647" s="64" t="s">
        <v>840</v>
      </c>
      <c r="H4647" s="64" t="s">
        <v>10489</v>
      </c>
      <c r="I4647" s="64" t="s">
        <v>10490</v>
      </c>
      <c r="J4647" s="64" t="s">
        <v>14</v>
      </c>
      <c r="K4647" s="64" t="s">
        <v>10491</v>
      </c>
    </row>
    <row r="4648" spans="1:11" ht="15.75" customHeight="1">
      <c r="A4648" s="64" t="s">
        <v>7992</v>
      </c>
      <c r="B4648" s="64" t="s">
        <v>8204</v>
      </c>
      <c r="C4648" s="64" t="s">
        <v>6218</v>
      </c>
      <c r="D4648" s="64" t="s">
        <v>9453</v>
      </c>
      <c r="E4648" s="66">
        <v>9799996042</v>
      </c>
      <c r="F4648" s="64" t="s">
        <v>15</v>
      </c>
      <c r="G4648" s="64" t="s">
        <v>660</v>
      </c>
      <c r="H4648" s="64" t="s">
        <v>14</v>
      </c>
      <c r="I4648" s="64" t="s">
        <v>14</v>
      </c>
      <c r="J4648" s="64" t="s">
        <v>14</v>
      </c>
      <c r="K4648" s="64" t="s">
        <v>9454</v>
      </c>
    </row>
    <row r="4649" spans="1:11" ht="15.75" customHeight="1">
      <c r="A4649" s="63" t="s">
        <v>7992</v>
      </c>
      <c r="B4649" s="63" t="s">
        <v>8204</v>
      </c>
      <c r="C4649" s="63" t="s">
        <v>6218</v>
      </c>
      <c r="D4649" s="63" t="s">
        <v>14</v>
      </c>
      <c r="E4649" s="65">
        <v>7568010010</v>
      </c>
      <c r="F4649" s="63" t="s">
        <v>15</v>
      </c>
      <c r="G4649" s="63" t="s">
        <v>409</v>
      </c>
      <c r="H4649" s="63" t="s">
        <v>9455</v>
      </c>
      <c r="I4649" s="63" t="s">
        <v>9456</v>
      </c>
      <c r="J4649" s="63" t="s">
        <v>14</v>
      </c>
      <c r="K4649" s="63" t="s">
        <v>9457</v>
      </c>
    </row>
    <row r="4650" spans="1:11" ht="15.75" customHeight="1">
      <c r="A4650" s="63" t="s">
        <v>7992</v>
      </c>
      <c r="B4650" s="63" t="s">
        <v>8204</v>
      </c>
      <c r="C4650" s="63" t="s">
        <v>6218</v>
      </c>
      <c r="D4650" s="63" t="s">
        <v>14</v>
      </c>
      <c r="E4650" s="63" t="s">
        <v>9458</v>
      </c>
      <c r="F4650" s="63" t="s">
        <v>15</v>
      </c>
      <c r="G4650" s="63" t="s">
        <v>409</v>
      </c>
      <c r="H4650" s="63" t="s">
        <v>14</v>
      </c>
      <c r="I4650" s="63" t="s">
        <v>9459</v>
      </c>
      <c r="J4650" s="63" t="s">
        <v>14</v>
      </c>
      <c r="K4650" s="39" t="s">
        <v>9460</v>
      </c>
    </row>
    <row r="4651" spans="1:11" ht="15.75" customHeight="1">
      <c r="A4651" s="63" t="s">
        <v>7992</v>
      </c>
      <c r="B4651" s="63" t="s">
        <v>8204</v>
      </c>
      <c r="C4651" s="63" t="s">
        <v>6218</v>
      </c>
      <c r="D4651" s="63" t="s">
        <v>14</v>
      </c>
      <c r="E4651" s="63" t="s">
        <v>10492</v>
      </c>
      <c r="F4651" s="63" t="s">
        <v>15</v>
      </c>
      <c r="G4651" s="63" t="s">
        <v>409</v>
      </c>
      <c r="H4651" s="63" t="s">
        <v>10493</v>
      </c>
      <c r="I4651" s="63" t="s">
        <v>10494</v>
      </c>
      <c r="J4651" s="63" t="s">
        <v>14</v>
      </c>
      <c r="K4651" s="63" t="s">
        <v>10495</v>
      </c>
    </row>
    <row r="4652" spans="1:11" ht="15.75" customHeight="1">
      <c r="A4652" s="63" t="s">
        <v>7992</v>
      </c>
      <c r="B4652" s="63" t="s">
        <v>8204</v>
      </c>
      <c r="C4652" s="63" t="s">
        <v>6218</v>
      </c>
      <c r="D4652" s="63" t="s">
        <v>14</v>
      </c>
      <c r="E4652" s="65">
        <v>7568010010</v>
      </c>
      <c r="F4652" s="63" t="s">
        <v>15</v>
      </c>
      <c r="G4652" s="63" t="s">
        <v>409</v>
      </c>
      <c r="H4652" s="63" t="s">
        <v>10496</v>
      </c>
      <c r="I4652" s="63" t="s">
        <v>10497</v>
      </c>
      <c r="J4652" s="63" t="s">
        <v>14</v>
      </c>
      <c r="K4652" s="63" t="s">
        <v>10498</v>
      </c>
    </row>
    <row r="4653" spans="1:11" ht="15.75" customHeight="1">
      <c r="A4653" s="63" t="s">
        <v>7992</v>
      </c>
      <c r="B4653" s="63" t="s">
        <v>8204</v>
      </c>
      <c r="C4653" s="63" t="s">
        <v>6218</v>
      </c>
      <c r="D4653" s="63" t="s">
        <v>14</v>
      </c>
      <c r="E4653" s="63" t="s">
        <v>8618</v>
      </c>
      <c r="F4653" s="63" t="s">
        <v>15</v>
      </c>
      <c r="G4653" s="63" t="s">
        <v>95</v>
      </c>
      <c r="H4653" s="63" t="s">
        <v>14</v>
      </c>
      <c r="I4653" s="63" t="s">
        <v>9461</v>
      </c>
      <c r="J4653" s="63" t="s">
        <v>14</v>
      </c>
      <c r="K4653" s="63" t="s">
        <v>9462</v>
      </c>
    </row>
    <row r="4654" spans="1:11" ht="15.75" customHeight="1">
      <c r="A4654" s="64" t="s">
        <v>7992</v>
      </c>
      <c r="B4654" s="64" t="s">
        <v>8204</v>
      </c>
      <c r="C4654" s="64" t="s">
        <v>6218</v>
      </c>
      <c r="D4654" s="64" t="s">
        <v>14</v>
      </c>
      <c r="E4654" s="64" t="s">
        <v>8614</v>
      </c>
      <c r="F4654" s="64" t="s">
        <v>15</v>
      </c>
      <c r="G4654" s="64" t="s">
        <v>95</v>
      </c>
      <c r="H4654" s="64" t="s">
        <v>10499</v>
      </c>
      <c r="I4654" s="64" t="s">
        <v>10500</v>
      </c>
      <c r="J4654" s="64" t="s">
        <v>14</v>
      </c>
      <c r="K4654" s="64" t="s">
        <v>10501</v>
      </c>
    </row>
    <row r="4655" spans="1:11" ht="15.75" customHeight="1">
      <c r="A4655" s="64" t="s">
        <v>7992</v>
      </c>
      <c r="B4655" s="64" t="s">
        <v>8204</v>
      </c>
      <c r="C4655" s="64" t="s">
        <v>6218</v>
      </c>
      <c r="D4655" s="64" t="s">
        <v>14</v>
      </c>
      <c r="E4655" s="64" t="s">
        <v>8604</v>
      </c>
      <c r="F4655" s="64" t="s">
        <v>15</v>
      </c>
      <c r="G4655" s="64" t="s">
        <v>583</v>
      </c>
      <c r="H4655" s="64" t="s">
        <v>9463</v>
      </c>
      <c r="I4655" s="64" t="s">
        <v>9464</v>
      </c>
      <c r="J4655" s="64" t="s">
        <v>14</v>
      </c>
      <c r="K4655" s="64" t="s">
        <v>9465</v>
      </c>
    </row>
    <row r="4656" spans="1:11" ht="15.75" customHeight="1">
      <c r="A4656" s="64" t="s">
        <v>7992</v>
      </c>
      <c r="B4656" s="64" t="s">
        <v>8204</v>
      </c>
      <c r="C4656" s="64" t="s">
        <v>6218</v>
      </c>
      <c r="D4656" s="64" t="s">
        <v>14</v>
      </c>
      <c r="E4656" s="64" t="s">
        <v>8604</v>
      </c>
      <c r="F4656" s="64" t="s">
        <v>15</v>
      </c>
      <c r="G4656" s="64" t="s">
        <v>583</v>
      </c>
      <c r="H4656" s="64" t="s">
        <v>8605</v>
      </c>
      <c r="I4656" s="64" t="s">
        <v>10502</v>
      </c>
      <c r="J4656" s="64" t="s">
        <v>14</v>
      </c>
      <c r="K4656" s="64" t="s">
        <v>10503</v>
      </c>
    </row>
    <row r="4657" spans="1:11" ht="15.75" customHeight="1">
      <c r="A4657" s="64" t="s">
        <v>7992</v>
      </c>
      <c r="B4657" s="64" t="s">
        <v>8204</v>
      </c>
      <c r="C4657" s="64" t="s">
        <v>6218</v>
      </c>
      <c r="D4657" s="64" t="s">
        <v>14</v>
      </c>
      <c r="E4657" s="64" t="s">
        <v>8608</v>
      </c>
      <c r="F4657" s="64" t="s">
        <v>15</v>
      </c>
      <c r="G4657" s="64" t="s">
        <v>2347</v>
      </c>
      <c r="H4657" s="64" t="s">
        <v>8610</v>
      </c>
      <c r="I4657" s="64" t="s">
        <v>10504</v>
      </c>
      <c r="J4657" s="64" t="s">
        <v>14</v>
      </c>
      <c r="K4657" s="64" t="s">
        <v>10505</v>
      </c>
    </row>
    <row r="4658" spans="1:11" ht="15.75" customHeight="1">
      <c r="A4658" s="64" t="s">
        <v>7992</v>
      </c>
      <c r="B4658" s="64" t="s">
        <v>8204</v>
      </c>
      <c r="C4658" s="64" t="s">
        <v>6255</v>
      </c>
      <c r="D4658" s="64" t="s">
        <v>14</v>
      </c>
      <c r="E4658" s="64" t="s">
        <v>8618</v>
      </c>
      <c r="F4658" s="64" t="s">
        <v>15</v>
      </c>
      <c r="G4658" s="64" t="s">
        <v>95</v>
      </c>
      <c r="H4658" s="64" t="s">
        <v>10506</v>
      </c>
      <c r="I4658" s="64" t="s">
        <v>10507</v>
      </c>
      <c r="J4658" s="64" t="s">
        <v>10508</v>
      </c>
      <c r="K4658" s="64" t="s">
        <v>10509</v>
      </c>
    </row>
    <row r="4659" spans="1:11" ht="15.75" customHeight="1">
      <c r="A4659" s="64" t="s">
        <v>7992</v>
      </c>
      <c r="B4659" s="64" t="s">
        <v>8204</v>
      </c>
      <c r="C4659" s="64" t="s">
        <v>6255</v>
      </c>
      <c r="D4659" s="64" t="s">
        <v>14</v>
      </c>
      <c r="E4659" s="66">
        <v>7568010010</v>
      </c>
      <c r="F4659" s="64" t="s">
        <v>15</v>
      </c>
      <c r="G4659" s="64" t="s">
        <v>49</v>
      </c>
      <c r="H4659" s="64" t="s">
        <v>10510</v>
      </c>
      <c r="I4659" s="64" t="s">
        <v>10511</v>
      </c>
      <c r="J4659" s="64" t="s">
        <v>10512</v>
      </c>
      <c r="K4659" s="64" t="s">
        <v>10513</v>
      </c>
    </row>
    <row r="4660" spans="1:11" ht="15.75" customHeight="1">
      <c r="A4660" s="64" t="s">
        <v>7992</v>
      </c>
      <c r="B4660" s="64" t="s">
        <v>8204</v>
      </c>
      <c r="C4660" s="64" t="s">
        <v>6255</v>
      </c>
      <c r="D4660" s="64" t="s">
        <v>14</v>
      </c>
      <c r="E4660" s="66">
        <v>7568010010</v>
      </c>
      <c r="F4660" s="64" t="s">
        <v>15</v>
      </c>
      <c r="G4660" s="64" t="s">
        <v>583</v>
      </c>
      <c r="H4660" s="64" t="s">
        <v>9466</v>
      </c>
      <c r="I4660" s="64" t="s">
        <v>9467</v>
      </c>
      <c r="J4660" s="64" t="s">
        <v>14</v>
      </c>
      <c r="K4660" s="64" t="s">
        <v>9468</v>
      </c>
    </row>
    <row r="4661" spans="1:11" ht="15.75" customHeight="1">
      <c r="A4661" s="63" t="s">
        <v>7992</v>
      </c>
      <c r="B4661" s="63" t="s">
        <v>8204</v>
      </c>
      <c r="C4661" s="63" t="s">
        <v>8623</v>
      </c>
      <c r="D4661" s="63" t="s">
        <v>14</v>
      </c>
      <c r="E4661" s="65">
        <v>9414241523</v>
      </c>
      <c r="F4661" s="63" t="s">
        <v>15</v>
      </c>
      <c r="G4661" s="63" t="s">
        <v>195</v>
      </c>
      <c r="H4661" s="63" t="s">
        <v>10514</v>
      </c>
      <c r="I4661" s="63" t="s">
        <v>10515</v>
      </c>
      <c r="J4661" s="63" t="s">
        <v>14</v>
      </c>
      <c r="K4661" s="63" t="s">
        <v>10516</v>
      </c>
    </row>
    <row r="4662" spans="1:11" ht="15.75" customHeight="1">
      <c r="A4662" s="63" t="s">
        <v>7992</v>
      </c>
      <c r="B4662" s="63" t="s">
        <v>8204</v>
      </c>
      <c r="C4662" s="63" t="s">
        <v>8623</v>
      </c>
      <c r="D4662" s="63" t="s">
        <v>14</v>
      </c>
      <c r="E4662" s="63" t="s">
        <v>8309</v>
      </c>
      <c r="F4662" s="63" t="s">
        <v>15</v>
      </c>
      <c r="G4662" s="63" t="s">
        <v>195</v>
      </c>
      <c r="H4662" s="63" t="s">
        <v>10517</v>
      </c>
      <c r="I4662" s="63" t="s">
        <v>10518</v>
      </c>
      <c r="J4662" s="63" t="s">
        <v>10519</v>
      </c>
      <c r="K4662" s="63" t="s">
        <v>10520</v>
      </c>
    </row>
    <row r="4663" spans="1:11" ht="15.75" customHeight="1">
      <c r="A4663" s="63" t="s">
        <v>7992</v>
      </c>
      <c r="B4663" s="63" t="s">
        <v>8204</v>
      </c>
      <c r="C4663" s="63" t="s">
        <v>8623</v>
      </c>
      <c r="D4663" s="63" t="s">
        <v>14</v>
      </c>
      <c r="E4663" s="65">
        <v>9829068650</v>
      </c>
      <c r="F4663" s="63" t="s">
        <v>15</v>
      </c>
      <c r="G4663" s="63" t="s">
        <v>10521</v>
      </c>
      <c r="H4663" s="63" t="s">
        <v>10522</v>
      </c>
      <c r="I4663" s="63" t="s">
        <v>10523</v>
      </c>
      <c r="J4663" s="63" t="s">
        <v>14</v>
      </c>
      <c r="K4663" s="63" t="s">
        <v>10524</v>
      </c>
    </row>
    <row r="4664" spans="1:11" ht="15.75" customHeight="1">
      <c r="A4664" s="63" t="s">
        <v>7992</v>
      </c>
      <c r="B4664" s="63" t="s">
        <v>8204</v>
      </c>
      <c r="C4664" s="63" t="s">
        <v>8623</v>
      </c>
      <c r="D4664" s="63" t="s">
        <v>14</v>
      </c>
      <c r="E4664" s="65">
        <v>8058202026</v>
      </c>
      <c r="F4664" s="63" t="s">
        <v>15</v>
      </c>
      <c r="G4664" s="63" t="s">
        <v>840</v>
      </c>
      <c r="H4664" s="63" t="s">
        <v>10525</v>
      </c>
      <c r="I4664" s="63" t="s">
        <v>10526</v>
      </c>
      <c r="J4664" s="63" t="s">
        <v>9212</v>
      </c>
      <c r="K4664" s="63" t="s">
        <v>10527</v>
      </c>
    </row>
    <row r="4665" spans="1:11" ht="15.75" customHeight="1">
      <c r="A4665" s="63" t="s">
        <v>7992</v>
      </c>
      <c r="B4665" s="63" t="s">
        <v>8204</v>
      </c>
      <c r="C4665" s="63" t="s">
        <v>8623</v>
      </c>
      <c r="D4665" s="63" t="s">
        <v>14</v>
      </c>
      <c r="E4665" s="63" t="s">
        <v>10528</v>
      </c>
      <c r="F4665" s="63" t="s">
        <v>15</v>
      </c>
      <c r="G4665" s="63" t="s">
        <v>840</v>
      </c>
      <c r="H4665" s="63" t="s">
        <v>10529</v>
      </c>
      <c r="I4665" s="63" t="s">
        <v>10530</v>
      </c>
      <c r="J4665" s="63" t="s">
        <v>10531</v>
      </c>
      <c r="K4665" s="63" t="s">
        <v>10532</v>
      </c>
    </row>
    <row r="4666" spans="1:11" ht="15.75" customHeight="1">
      <c r="A4666" s="63" t="s">
        <v>7992</v>
      </c>
      <c r="B4666" s="63" t="s">
        <v>8204</v>
      </c>
      <c r="C4666" s="63" t="s">
        <v>8623</v>
      </c>
      <c r="D4666" s="63" t="s">
        <v>14</v>
      </c>
      <c r="E4666" s="65">
        <v>7627095994</v>
      </c>
      <c r="F4666" s="63" t="s">
        <v>15</v>
      </c>
      <c r="G4666" s="63" t="s">
        <v>840</v>
      </c>
      <c r="H4666" s="63" t="s">
        <v>8283</v>
      </c>
      <c r="I4666" s="63" t="s">
        <v>840</v>
      </c>
      <c r="J4666" s="63" t="s">
        <v>10533</v>
      </c>
      <c r="K4666" s="63" t="s">
        <v>10534</v>
      </c>
    </row>
    <row r="4667" spans="1:11" ht="15.75" customHeight="1">
      <c r="A4667" s="63" t="s">
        <v>7992</v>
      </c>
      <c r="B4667" s="63" t="s">
        <v>8204</v>
      </c>
      <c r="C4667" s="63" t="s">
        <v>8623</v>
      </c>
      <c r="D4667" s="63" t="s">
        <v>14</v>
      </c>
      <c r="E4667" s="63" t="s">
        <v>9183</v>
      </c>
      <c r="F4667" s="63" t="s">
        <v>15</v>
      </c>
      <c r="G4667" s="63" t="s">
        <v>843</v>
      </c>
      <c r="H4667" s="63" t="s">
        <v>10535</v>
      </c>
      <c r="I4667" s="63" t="s">
        <v>10536</v>
      </c>
      <c r="J4667" s="63" t="s">
        <v>8082</v>
      </c>
      <c r="K4667" s="63" t="s">
        <v>10537</v>
      </c>
    </row>
    <row r="4668" spans="1:11" ht="15.75" customHeight="1">
      <c r="A4668" s="63" t="s">
        <v>7992</v>
      </c>
      <c r="B4668" s="63" t="s">
        <v>8204</v>
      </c>
      <c r="C4668" s="63" t="s">
        <v>8623</v>
      </c>
      <c r="D4668" s="63" t="s">
        <v>14</v>
      </c>
      <c r="E4668" s="65">
        <v>9696009500</v>
      </c>
      <c r="F4668" s="63" t="s">
        <v>15</v>
      </c>
      <c r="G4668" s="63" t="s">
        <v>95</v>
      </c>
      <c r="H4668" s="63" t="s">
        <v>9469</v>
      </c>
      <c r="I4668" s="63" t="s">
        <v>1857</v>
      </c>
      <c r="J4668" s="63" t="s">
        <v>9470</v>
      </c>
      <c r="K4668" s="63" t="s">
        <v>9471</v>
      </c>
    </row>
    <row r="4669" spans="1:11" ht="15.75" customHeight="1">
      <c r="A4669" s="64" t="s">
        <v>7992</v>
      </c>
      <c r="B4669" s="64" t="s">
        <v>8204</v>
      </c>
      <c r="C4669" s="64" t="s">
        <v>8623</v>
      </c>
      <c r="D4669" s="64" t="s">
        <v>14</v>
      </c>
      <c r="E4669" s="66">
        <v>9696009500</v>
      </c>
      <c r="F4669" s="64" t="s">
        <v>15</v>
      </c>
      <c r="G4669" s="64" t="s">
        <v>1857</v>
      </c>
      <c r="H4669" s="64" t="s">
        <v>10538</v>
      </c>
      <c r="I4669" s="64" t="s">
        <v>10539</v>
      </c>
      <c r="J4669" s="64" t="s">
        <v>10540</v>
      </c>
      <c r="K4669" s="64" t="s">
        <v>10541</v>
      </c>
    </row>
    <row r="4670" spans="1:11" ht="15.75" customHeight="1">
      <c r="A4670" s="64" t="s">
        <v>7992</v>
      </c>
      <c r="B4670" s="64" t="s">
        <v>8204</v>
      </c>
      <c r="C4670" s="64" t="s">
        <v>8623</v>
      </c>
      <c r="D4670" s="64" t="s">
        <v>14</v>
      </c>
      <c r="E4670" s="66">
        <v>7665505987</v>
      </c>
      <c r="F4670" s="64" t="s">
        <v>15</v>
      </c>
      <c r="G4670" s="64" t="s">
        <v>9472</v>
      </c>
      <c r="H4670" s="64" t="s">
        <v>9473</v>
      </c>
      <c r="I4670" s="64" t="s">
        <v>9474</v>
      </c>
      <c r="J4670" s="64" t="s">
        <v>14</v>
      </c>
      <c r="K4670" s="64" t="s">
        <v>9475</v>
      </c>
    </row>
    <row r="4671" spans="1:11" ht="15.75" customHeight="1">
      <c r="A4671" s="64" t="s">
        <v>7992</v>
      </c>
      <c r="B4671" s="64" t="s">
        <v>8204</v>
      </c>
      <c r="C4671" s="64" t="s">
        <v>8623</v>
      </c>
      <c r="D4671" s="64" t="s">
        <v>14</v>
      </c>
      <c r="E4671" s="64" t="s">
        <v>9171</v>
      </c>
      <c r="F4671" s="64" t="s">
        <v>15</v>
      </c>
      <c r="G4671" s="64" t="s">
        <v>1192</v>
      </c>
      <c r="H4671" s="64" t="s">
        <v>9125</v>
      </c>
      <c r="I4671" s="64" t="s">
        <v>9476</v>
      </c>
      <c r="J4671" s="64" t="s">
        <v>9477</v>
      </c>
      <c r="K4671" s="64" t="s">
        <v>9478</v>
      </c>
    </row>
    <row r="4672" spans="1:11" ht="15.75" customHeight="1">
      <c r="A4672" s="64" t="s">
        <v>7992</v>
      </c>
      <c r="B4672" s="64" t="s">
        <v>8204</v>
      </c>
      <c r="C4672" s="64" t="s">
        <v>8623</v>
      </c>
      <c r="D4672" s="64" t="s">
        <v>14</v>
      </c>
      <c r="E4672" s="64" t="s">
        <v>9171</v>
      </c>
      <c r="F4672" s="64" t="s">
        <v>15</v>
      </c>
      <c r="G4672" s="64" t="s">
        <v>1192</v>
      </c>
      <c r="H4672" s="64" t="s">
        <v>9125</v>
      </c>
      <c r="I4672" s="64" t="s">
        <v>10542</v>
      </c>
      <c r="J4672" s="64" t="s">
        <v>10543</v>
      </c>
      <c r="K4672" s="64" t="s">
        <v>10544</v>
      </c>
    </row>
    <row r="4673" spans="1:11" ht="15.75" customHeight="1">
      <c r="A4673" s="64" t="s">
        <v>7992</v>
      </c>
      <c r="B4673" s="64" t="s">
        <v>8204</v>
      </c>
      <c r="C4673" s="64" t="s">
        <v>8623</v>
      </c>
      <c r="D4673" s="64" t="s">
        <v>14</v>
      </c>
      <c r="E4673" s="64" t="s">
        <v>8319</v>
      </c>
      <c r="F4673" s="64" t="s">
        <v>15</v>
      </c>
      <c r="G4673" s="64" t="s">
        <v>45</v>
      </c>
      <c r="H4673" s="64" t="s">
        <v>9479</v>
      </c>
      <c r="I4673" s="64" t="s">
        <v>9480</v>
      </c>
      <c r="J4673" s="64" t="s">
        <v>14</v>
      </c>
      <c r="K4673" s="64" t="s">
        <v>8323</v>
      </c>
    </row>
    <row r="4674" spans="1:11" ht="15.75" customHeight="1">
      <c r="A4674" s="64" t="s">
        <v>7992</v>
      </c>
      <c r="B4674" s="64" t="s">
        <v>8204</v>
      </c>
      <c r="C4674" s="64" t="s">
        <v>8623</v>
      </c>
      <c r="D4674" s="64" t="s">
        <v>14</v>
      </c>
      <c r="E4674" s="64" t="s">
        <v>9481</v>
      </c>
      <c r="F4674" s="64" t="s">
        <v>15</v>
      </c>
      <c r="G4674" s="64" t="s">
        <v>9482</v>
      </c>
      <c r="H4674" s="64" t="s">
        <v>14</v>
      </c>
      <c r="I4674" s="64" t="s">
        <v>9483</v>
      </c>
      <c r="J4674" s="64" t="s">
        <v>8089</v>
      </c>
      <c r="K4674" s="64" t="s">
        <v>9484</v>
      </c>
    </row>
    <row r="4675" spans="1:11" ht="15.75" customHeight="1">
      <c r="A4675" s="64" t="s">
        <v>7992</v>
      </c>
      <c r="B4675" s="64" t="s">
        <v>8204</v>
      </c>
      <c r="C4675" s="64" t="s">
        <v>8623</v>
      </c>
      <c r="D4675" s="64" t="s">
        <v>14</v>
      </c>
      <c r="E4675" s="64" t="s">
        <v>8319</v>
      </c>
      <c r="F4675" s="64" t="s">
        <v>15</v>
      </c>
      <c r="G4675" s="64" t="s">
        <v>9482</v>
      </c>
      <c r="H4675" s="64" t="s">
        <v>10545</v>
      </c>
      <c r="I4675" s="64" t="s">
        <v>8322</v>
      </c>
      <c r="J4675" s="64" t="s">
        <v>14</v>
      </c>
      <c r="K4675" s="64" t="s">
        <v>10546</v>
      </c>
    </row>
    <row r="4676" spans="1:11" ht="15.75" customHeight="1">
      <c r="A4676" s="64" t="s">
        <v>7992</v>
      </c>
      <c r="B4676" s="64" t="s">
        <v>8204</v>
      </c>
      <c r="C4676" s="64" t="s">
        <v>8623</v>
      </c>
      <c r="D4676" s="64" t="s">
        <v>14</v>
      </c>
      <c r="E4676" s="64" t="s">
        <v>9481</v>
      </c>
      <c r="F4676" s="64" t="s">
        <v>15</v>
      </c>
      <c r="G4676" s="64" t="s">
        <v>9482</v>
      </c>
      <c r="H4676" s="64" t="s">
        <v>14</v>
      </c>
      <c r="I4676" s="64" t="s">
        <v>10547</v>
      </c>
      <c r="J4676" s="64" t="s">
        <v>10548</v>
      </c>
      <c r="K4676" s="64" t="s">
        <v>10549</v>
      </c>
    </row>
    <row r="4677" spans="1:11" ht="15.75" customHeight="1">
      <c r="A4677" s="63" t="s">
        <v>7992</v>
      </c>
      <c r="B4677" s="63" t="s">
        <v>8204</v>
      </c>
      <c r="C4677" s="63" t="s">
        <v>9485</v>
      </c>
      <c r="D4677" s="63" t="s">
        <v>14</v>
      </c>
      <c r="E4677" s="63" t="s">
        <v>8338</v>
      </c>
      <c r="F4677" s="63" t="s">
        <v>15</v>
      </c>
      <c r="G4677" s="63" t="s">
        <v>409</v>
      </c>
      <c r="H4677" s="63" t="s">
        <v>8339</v>
      </c>
      <c r="I4677" s="63" t="s">
        <v>9486</v>
      </c>
      <c r="J4677" s="63" t="s">
        <v>9487</v>
      </c>
      <c r="K4677" s="63" t="s">
        <v>9488</v>
      </c>
    </row>
    <row r="4678" spans="1:11" ht="15.75" customHeight="1">
      <c r="A4678" s="67" t="s">
        <v>0</v>
      </c>
      <c r="B4678" s="67" t="s">
        <v>1</v>
      </c>
      <c r="C4678" s="67" t="s">
        <v>2</v>
      </c>
      <c r="D4678" s="67" t="s">
        <v>3</v>
      </c>
      <c r="E4678" s="67" t="s">
        <v>4</v>
      </c>
      <c r="F4678" s="67" t="s">
        <v>5</v>
      </c>
      <c r="G4678" s="67" t="s">
        <v>6</v>
      </c>
      <c r="H4678" s="67" t="s">
        <v>7</v>
      </c>
      <c r="I4678" s="67" t="s">
        <v>8</v>
      </c>
      <c r="J4678" s="67" t="s">
        <v>9</v>
      </c>
      <c r="K4678" s="67" t="s">
        <v>10</v>
      </c>
    </row>
    <row r="4679" spans="1:11" ht="15.75" customHeight="1">
      <c r="A4679" s="67" t="s">
        <v>348</v>
      </c>
      <c r="B4679" s="67" t="s">
        <v>354</v>
      </c>
      <c r="C4679" s="67" t="s">
        <v>14</v>
      </c>
      <c r="D4679" s="67" t="s">
        <v>8675</v>
      </c>
      <c r="E4679" s="67">
        <v>9461456729</v>
      </c>
      <c r="F4679" s="67" t="s">
        <v>15</v>
      </c>
      <c r="G4679" s="67" t="s">
        <v>1293</v>
      </c>
      <c r="H4679" s="67" t="s">
        <v>14</v>
      </c>
      <c r="I4679" s="67" t="s">
        <v>8676</v>
      </c>
      <c r="J4679" s="67" t="s">
        <v>14</v>
      </c>
      <c r="K4679" s="67" t="s">
        <v>8677</v>
      </c>
    </row>
    <row r="4680" spans="1:11" ht="15.75" customHeight="1">
      <c r="A4680" s="67" t="s">
        <v>348</v>
      </c>
      <c r="B4680" s="67" t="s">
        <v>354</v>
      </c>
      <c r="C4680" s="67" t="s">
        <v>14</v>
      </c>
      <c r="D4680" s="67" t="s">
        <v>389</v>
      </c>
      <c r="E4680" s="67">
        <v>7055429792</v>
      </c>
      <c r="F4680" s="67" t="s">
        <v>15</v>
      </c>
      <c r="G4680" s="67" t="s">
        <v>14</v>
      </c>
      <c r="H4680" s="67" t="s">
        <v>14</v>
      </c>
      <c r="I4680" s="67" t="s">
        <v>14</v>
      </c>
      <c r="J4680" s="67" t="s">
        <v>14</v>
      </c>
      <c r="K4680" s="67" t="s">
        <v>10550</v>
      </c>
    </row>
    <row r="4681" spans="1:11" ht="15.75" customHeight="1">
      <c r="A4681" s="67" t="s">
        <v>348</v>
      </c>
      <c r="B4681" s="67" t="s">
        <v>438</v>
      </c>
      <c r="C4681" s="67" t="s">
        <v>14</v>
      </c>
      <c r="D4681" s="67" t="s">
        <v>453</v>
      </c>
      <c r="E4681" s="67">
        <v>9079629737</v>
      </c>
      <c r="F4681" s="67" t="s">
        <v>15</v>
      </c>
      <c r="G4681" s="67" t="s">
        <v>14</v>
      </c>
      <c r="H4681" s="67" t="s">
        <v>14</v>
      </c>
      <c r="I4681" s="67" t="s">
        <v>14</v>
      </c>
      <c r="J4681" s="67" t="s">
        <v>14</v>
      </c>
      <c r="K4681" s="67" t="s">
        <v>493</v>
      </c>
    </row>
    <row r="4682" spans="1:11" ht="15.75" customHeight="1">
      <c r="A4682" s="67" t="s">
        <v>348</v>
      </c>
      <c r="B4682" s="67" t="s">
        <v>438</v>
      </c>
      <c r="C4682" s="67" t="s">
        <v>725</v>
      </c>
      <c r="D4682" s="67" t="s">
        <v>616</v>
      </c>
      <c r="E4682" s="67">
        <v>9414255218</v>
      </c>
      <c r="F4682" s="67" t="s">
        <v>15</v>
      </c>
      <c r="G4682" s="67" t="s">
        <v>95</v>
      </c>
      <c r="H4682" s="67" t="s">
        <v>14</v>
      </c>
      <c r="I4682" s="67" t="s">
        <v>10551</v>
      </c>
      <c r="J4682" s="67" t="s">
        <v>14</v>
      </c>
      <c r="K4682" s="67" t="s">
        <v>10552</v>
      </c>
    </row>
    <row r="4683" spans="1:11" ht="15.75" customHeight="1">
      <c r="A4683" s="67" t="s">
        <v>348</v>
      </c>
      <c r="B4683" s="67" t="s">
        <v>550</v>
      </c>
      <c r="C4683" s="67" t="s">
        <v>10553</v>
      </c>
      <c r="D4683" s="67" t="s">
        <v>14</v>
      </c>
      <c r="E4683" s="67" t="s">
        <v>10554</v>
      </c>
      <c r="F4683" s="67" t="s">
        <v>15</v>
      </c>
      <c r="G4683" s="67" t="s">
        <v>14</v>
      </c>
      <c r="H4683" s="67" t="s">
        <v>14</v>
      </c>
      <c r="I4683" s="67" t="s">
        <v>14</v>
      </c>
      <c r="J4683" s="67" t="s">
        <v>14</v>
      </c>
      <c r="K4683" s="67" t="s">
        <v>600</v>
      </c>
    </row>
    <row r="4684" spans="1:11" ht="15.75" customHeight="1">
      <c r="A4684" s="67" t="s">
        <v>348</v>
      </c>
      <c r="B4684" s="67" t="s">
        <v>310</v>
      </c>
      <c r="C4684" s="67" t="s">
        <v>311</v>
      </c>
      <c r="D4684" s="67" t="s">
        <v>10555</v>
      </c>
      <c r="E4684" s="67" t="s">
        <v>316</v>
      </c>
      <c r="F4684" s="67" t="s">
        <v>15</v>
      </c>
      <c r="G4684" s="67" t="s">
        <v>14</v>
      </c>
      <c r="H4684" s="67" t="s">
        <v>14</v>
      </c>
      <c r="I4684" s="67" t="s">
        <v>14</v>
      </c>
      <c r="J4684" s="67" t="s">
        <v>14</v>
      </c>
      <c r="K4684" s="67" t="s">
        <v>10556</v>
      </c>
    </row>
    <row r="4685" spans="1:11" ht="15.75" customHeight="1">
      <c r="A4685" s="67" t="s">
        <v>348</v>
      </c>
      <c r="B4685" s="67" t="s">
        <v>725</v>
      </c>
      <c r="C4685" s="67" t="s">
        <v>651</v>
      </c>
      <c r="D4685" s="67" t="s">
        <v>738</v>
      </c>
      <c r="E4685" s="67" t="s">
        <v>653</v>
      </c>
      <c r="F4685" s="67" t="s">
        <v>15</v>
      </c>
      <c r="G4685" s="67" t="s">
        <v>95</v>
      </c>
      <c r="H4685" s="67" t="s">
        <v>14</v>
      </c>
      <c r="I4685" s="67" t="s">
        <v>731</v>
      </c>
      <c r="J4685" s="67" t="s">
        <v>14</v>
      </c>
      <c r="K4685" s="67" t="s">
        <v>8694</v>
      </c>
    </row>
    <row r="4686" spans="1:11" ht="15.75" customHeight="1">
      <c r="A4686" s="68" t="s">
        <v>0</v>
      </c>
      <c r="B4686" s="68" t="s">
        <v>1</v>
      </c>
      <c r="C4686" s="68" t="s">
        <v>2</v>
      </c>
      <c r="D4686" s="68" t="s">
        <v>3</v>
      </c>
      <c r="E4686" s="68" t="s">
        <v>4</v>
      </c>
      <c r="F4686" s="68" t="s">
        <v>5</v>
      </c>
      <c r="G4686" s="68" t="s">
        <v>6</v>
      </c>
      <c r="H4686" s="68" t="s">
        <v>7</v>
      </c>
      <c r="I4686" s="68" t="s">
        <v>8</v>
      </c>
      <c r="J4686" s="68" t="s">
        <v>9</v>
      </c>
      <c r="K4686" s="68" t="s">
        <v>10</v>
      </c>
    </row>
    <row r="4687" spans="1:11" ht="15.75" customHeight="1">
      <c r="A4687" s="68" t="s">
        <v>174</v>
      </c>
      <c r="B4687" s="68" t="s">
        <v>129</v>
      </c>
      <c r="C4687" s="68" t="s">
        <v>280</v>
      </c>
      <c r="D4687" s="68" t="s">
        <v>8664</v>
      </c>
      <c r="E4687" s="68">
        <v>9509276345</v>
      </c>
      <c r="F4687" s="68" t="s">
        <v>15</v>
      </c>
      <c r="G4687" s="68" t="s">
        <v>14</v>
      </c>
      <c r="H4687" s="68" t="s">
        <v>14</v>
      </c>
      <c r="I4687" s="68" t="s">
        <v>14</v>
      </c>
      <c r="J4687" s="68" t="s">
        <v>14</v>
      </c>
      <c r="K4687" s="68" t="s">
        <v>8665</v>
      </c>
    </row>
    <row r="4688" spans="1:11" ht="15.75" customHeight="1">
      <c r="A4688" s="68" t="s">
        <v>174</v>
      </c>
      <c r="B4688" s="68" t="s">
        <v>30</v>
      </c>
      <c r="C4688" s="68" t="s">
        <v>5137</v>
      </c>
      <c r="D4688" s="68" t="s">
        <v>14</v>
      </c>
      <c r="E4688" s="68" t="s">
        <v>8710</v>
      </c>
      <c r="F4688" s="68" t="s">
        <v>15</v>
      </c>
      <c r="G4688" s="68" t="s">
        <v>14</v>
      </c>
      <c r="H4688" s="68" t="s">
        <v>14</v>
      </c>
      <c r="I4688" s="68" t="s">
        <v>14</v>
      </c>
      <c r="J4688" s="68" t="s">
        <v>14</v>
      </c>
      <c r="K4688" s="68" t="s">
        <v>8711</v>
      </c>
    </row>
    <row r="4689" spans="1:11" ht="15.75" customHeight="1">
      <c r="A4689" s="69" t="s">
        <v>0</v>
      </c>
      <c r="B4689" s="69" t="s">
        <v>1</v>
      </c>
      <c r="C4689" s="69" t="s">
        <v>2</v>
      </c>
      <c r="D4689" s="69" t="s">
        <v>3</v>
      </c>
      <c r="E4689" s="69" t="s">
        <v>4</v>
      </c>
      <c r="F4689" s="69" t="s">
        <v>5</v>
      </c>
      <c r="G4689" s="69" t="s">
        <v>6</v>
      </c>
      <c r="H4689" s="69" t="s">
        <v>7</v>
      </c>
      <c r="I4689" s="69" t="s">
        <v>8</v>
      </c>
      <c r="J4689" s="69" t="s">
        <v>9</v>
      </c>
      <c r="K4689" s="69" t="s">
        <v>10</v>
      </c>
    </row>
    <row r="4690" spans="1:11" ht="15.75" customHeight="1">
      <c r="A4690" s="69" t="s">
        <v>6035</v>
      </c>
      <c r="B4690" s="69" t="s">
        <v>4520</v>
      </c>
      <c r="C4690" s="69" t="s">
        <v>10557</v>
      </c>
      <c r="D4690" s="69" t="s">
        <v>14</v>
      </c>
      <c r="E4690" s="69" t="s">
        <v>8211</v>
      </c>
      <c r="F4690" s="69" t="s">
        <v>15</v>
      </c>
      <c r="G4690" s="69" t="s">
        <v>95</v>
      </c>
      <c r="H4690" s="69" t="s">
        <v>14</v>
      </c>
      <c r="I4690" s="69" t="s">
        <v>1939</v>
      </c>
      <c r="J4690" s="69" t="s">
        <v>14</v>
      </c>
      <c r="K4690" s="69" t="s">
        <v>10558</v>
      </c>
    </row>
    <row r="4691" spans="1:11" ht="15.75" customHeight="1">
      <c r="A4691" s="69" t="s">
        <v>6035</v>
      </c>
      <c r="B4691" s="69" t="s">
        <v>4520</v>
      </c>
      <c r="C4691" s="69" t="s">
        <v>7993</v>
      </c>
      <c r="D4691" s="69" t="s">
        <v>14</v>
      </c>
      <c r="E4691" s="69">
        <v>9829376315</v>
      </c>
      <c r="F4691" s="69" t="s">
        <v>15</v>
      </c>
      <c r="G4691" s="69" t="s">
        <v>269</v>
      </c>
      <c r="H4691" s="69" t="s">
        <v>8957</v>
      </c>
      <c r="I4691" s="69" t="s">
        <v>8958</v>
      </c>
      <c r="J4691" s="69" t="s">
        <v>14</v>
      </c>
      <c r="K4691" s="69" t="s">
        <v>10559</v>
      </c>
    </row>
    <row r="4692" spans="1:11" ht="15.75" customHeight="1">
      <c r="A4692" s="69" t="s">
        <v>6035</v>
      </c>
      <c r="B4692" s="69" t="s">
        <v>4520</v>
      </c>
      <c r="C4692" s="69" t="s">
        <v>10560</v>
      </c>
      <c r="D4692" s="69" t="s">
        <v>14</v>
      </c>
      <c r="E4692" s="69" t="s">
        <v>10561</v>
      </c>
      <c r="F4692" s="69" t="s">
        <v>15</v>
      </c>
      <c r="G4692" s="69" t="s">
        <v>1293</v>
      </c>
      <c r="H4692" s="69" t="s">
        <v>9356</v>
      </c>
      <c r="I4692" s="69" t="s">
        <v>10562</v>
      </c>
      <c r="J4692" s="69" t="s">
        <v>14</v>
      </c>
      <c r="K4692" s="69" t="s">
        <v>10563</v>
      </c>
    </row>
    <row r="4693" spans="1:11" ht="15.75" customHeight="1">
      <c r="A4693" s="69" t="s">
        <v>6035</v>
      </c>
      <c r="B4693" s="69" t="s">
        <v>4520</v>
      </c>
      <c r="C4693" s="69" t="s">
        <v>3246</v>
      </c>
      <c r="D4693" s="69" t="s">
        <v>10564</v>
      </c>
      <c r="E4693" s="69">
        <v>9414051233</v>
      </c>
      <c r="F4693" s="69" t="s">
        <v>15</v>
      </c>
      <c r="G4693" s="69" t="s">
        <v>10565</v>
      </c>
      <c r="H4693" s="69" t="s">
        <v>14</v>
      </c>
      <c r="I4693" s="69" t="s">
        <v>14</v>
      </c>
      <c r="J4693" s="69" t="s">
        <v>14</v>
      </c>
      <c r="K4693" s="69" t="s">
        <v>10566</v>
      </c>
    </row>
    <row r="4694" spans="1:11" ht="15.75" customHeight="1">
      <c r="A4694" s="69" t="s">
        <v>6035</v>
      </c>
      <c r="B4694" s="69" t="s">
        <v>4520</v>
      </c>
      <c r="C4694" s="69" t="s">
        <v>7996</v>
      </c>
      <c r="D4694" s="69" t="s">
        <v>14</v>
      </c>
      <c r="E4694" s="69" t="s">
        <v>8359</v>
      </c>
      <c r="F4694" s="69" t="s">
        <v>15</v>
      </c>
      <c r="G4694" s="69" t="s">
        <v>2347</v>
      </c>
      <c r="H4694" s="69" t="s">
        <v>14</v>
      </c>
      <c r="I4694" s="69" t="s">
        <v>8360</v>
      </c>
      <c r="J4694" s="69" t="s">
        <v>14</v>
      </c>
      <c r="K4694" s="69" t="s">
        <v>10567</v>
      </c>
    </row>
    <row r="4695" spans="1:11" ht="15.75" customHeight="1">
      <c r="A4695" s="69" t="s">
        <v>6035</v>
      </c>
      <c r="B4695" s="69" t="s">
        <v>4520</v>
      </c>
      <c r="C4695" s="69" t="s">
        <v>10568</v>
      </c>
      <c r="D4695" s="69" t="s">
        <v>14</v>
      </c>
      <c r="E4695" s="69" t="s">
        <v>10569</v>
      </c>
      <c r="F4695" s="69" t="s">
        <v>15</v>
      </c>
      <c r="G4695" s="69" t="s">
        <v>10570</v>
      </c>
      <c r="H4695" s="69" t="s">
        <v>14</v>
      </c>
      <c r="I4695" s="69" t="s">
        <v>14</v>
      </c>
      <c r="J4695" s="69" t="s">
        <v>14</v>
      </c>
      <c r="K4695" s="69" t="s">
        <v>10571</v>
      </c>
    </row>
    <row r="4696" spans="1:11" ht="15.75" customHeight="1">
      <c r="A4696" s="69" t="s">
        <v>6035</v>
      </c>
      <c r="B4696" s="69" t="s">
        <v>4520</v>
      </c>
      <c r="C4696" s="69" t="s">
        <v>10572</v>
      </c>
      <c r="D4696" s="69" t="s">
        <v>10573</v>
      </c>
      <c r="E4696" s="69">
        <v>9928035769</v>
      </c>
      <c r="F4696" s="69" t="s">
        <v>15</v>
      </c>
      <c r="G4696" s="69" t="s">
        <v>632</v>
      </c>
      <c r="H4696" s="69" t="s">
        <v>9859</v>
      </c>
      <c r="I4696" s="69" t="s">
        <v>8963</v>
      </c>
      <c r="J4696" s="69" t="s">
        <v>14</v>
      </c>
      <c r="K4696" s="69" t="s">
        <v>10574</v>
      </c>
    </row>
    <row r="4697" spans="1:11" ht="15.75" customHeight="1">
      <c r="A4697" s="69" t="s">
        <v>6035</v>
      </c>
      <c r="B4697" s="69" t="s">
        <v>4520</v>
      </c>
      <c r="C4697" s="69" t="s">
        <v>10575</v>
      </c>
      <c r="D4697" s="69" t="s">
        <v>9025</v>
      </c>
      <c r="E4697" s="69">
        <v>9461837400</v>
      </c>
      <c r="F4697" s="69" t="s">
        <v>15</v>
      </c>
      <c r="G4697" s="69" t="s">
        <v>49</v>
      </c>
      <c r="H4697" s="69" t="s">
        <v>14</v>
      </c>
      <c r="I4697" s="69" t="s">
        <v>9035</v>
      </c>
      <c r="J4697" s="69" t="s">
        <v>14</v>
      </c>
      <c r="K4697" s="69" t="s">
        <v>10576</v>
      </c>
    </row>
    <row r="4698" spans="1:11" ht="15.75" customHeight="1">
      <c r="A4698" s="69" t="s">
        <v>6035</v>
      </c>
      <c r="B4698" s="69" t="s">
        <v>4520</v>
      </c>
      <c r="C4698" s="69" t="s">
        <v>10575</v>
      </c>
      <c r="D4698" s="69" t="s">
        <v>10577</v>
      </c>
      <c r="E4698" s="69" t="s">
        <v>9918</v>
      </c>
      <c r="F4698" s="69" t="s">
        <v>15</v>
      </c>
      <c r="G4698" s="69" t="s">
        <v>49</v>
      </c>
      <c r="H4698" s="69" t="s">
        <v>14</v>
      </c>
      <c r="I4698" s="69" t="s">
        <v>9035</v>
      </c>
      <c r="J4698" s="69" t="s">
        <v>14</v>
      </c>
      <c r="K4698" s="69" t="s">
        <v>10578</v>
      </c>
    </row>
    <row r="4699" spans="1:11" ht="15.75" customHeight="1">
      <c r="A4699" s="69" t="s">
        <v>6035</v>
      </c>
      <c r="B4699" s="69" t="s">
        <v>4520</v>
      </c>
      <c r="C4699" s="69" t="s">
        <v>14</v>
      </c>
      <c r="D4699" s="69" t="s">
        <v>10579</v>
      </c>
      <c r="E4699" s="69" t="s">
        <v>8394</v>
      </c>
      <c r="F4699" s="69" t="s">
        <v>15</v>
      </c>
      <c r="G4699" s="69" t="s">
        <v>95</v>
      </c>
      <c r="H4699" s="69" t="s">
        <v>14</v>
      </c>
      <c r="I4699" s="69" t="s">
        <v>10580</v>
      </c>
      <c r="J4699" s="69" t="s">
        <v>14</v>
      </c>
      <c r="K4699" s="69" t="s">
        <v>10581</v>
      </c>
    </row>
    <row r="4700" spans="1:11" ht="15.75" customHeight="1">
      <c r="A4700" s="69" t="s">
        <v>6035</v>
      </c>
      <c r="B4700" s="69" t="s">
        <v>4520</v>
      </c>
      <c r="C4700" s="69" t="s">
        <v>14</v>
      </c>
      <c r="D4700" s="69" t="s">
        <v>14</v>
      </c>
      <c r="E4700" s="69">
        <v>9529599900</v>
      </c>
      <c r="F4700" s="69" t="s">
        <v>15</v>
      </c>
      <c r="G4700" s="69" t="s">
        <v>50</v>
      </c>
      <c r="H4700" s="69" t="s">
        <v>14</v>
      </c>
      <c r="I4700" s="69" t="s">
        <v>10582</v>
      </c>
      <c r="J4700" s="69" t="s">
        <v>14</v>
      </c>
      <c r="K4700" s="69" t="s">
        <v>10583</v>
      </c>
    </row>
    <row r="4701" spans="1:11" ht="15.75" customHeight="1">
      <c r="A4701" s="69" t="s">
        <v>6035</v>
      </c>
      <c r="B4701" s="69" t="s">
        <v>4520</v>
      </c>
      <c r="C4701" s="69" t="s">
        <v>1101</v>
      </c>
      <c r="D4701" s="69" t="s">
        <v>14</v>
      </c>
      <c r="E4701" s="69" t="s">
        <v>9876</v>
      </c>
      <c r="F4701" s="69" t="s">
        <v>15</v>
      </c>
      <c r="G4701" s="69" t="s">
        <v>3575</v>
      </c>
      <c r="H4701" s="69" t="s">
        <v>9877</v>
      </c>
      <c r="I4701" s="69" t="s">
        <v>10584</v>
      </c>
      <c r="J4701" s="69" t="s">
        <v>14</v>
      </c>
      <c r="K4701" s="69" t="s">
        <v>10585</v>
      </c>
    </row>
    <row r="4702" spans="1:11" ht="15.75" customHeight="1">
      <c r="A4702" s="69" t="s">
        <v>6035</v>
      </c>
      <c r="B4702" s="69" t="s">
        <v>4520</v>
      </c>
      <c r="C4702" s="69" t="s">
        <v>8007</v>
      </c>
      <c r="D4702" s="69" t="s">
        <v>10586</v>
      </c>
      <c r="E4702" s="69" t="s">
        <v>8517</v>
      </c>
      <c r="F4702" s="69" t="s">
        <v>15</v>
      </c>
      <c r="G4702" s="69" t="s">
        <v>195</v>
      </c>
      <c r="H4702" s="69" t="s">
        <v>14</v>
      </c>
      <c r="I4702" s="69" t="s">
        <v>10587</v>
      </c>
      <c r="J4702" s="69" t="s">
        <v>14</v>
      </c>
      <c r="K4702" s="69" t="s">
        <v>10588</v>
      </c>
    </row>
    <row r="4703" spans="1:11" ht="15.75" customHeight="1">
      <c r="A4703" s="69" t="s">
        <v>6035</v>
      </c>
      <c r="B4703" s="69" t="s">
        <v>4520</v>
      </c>
      <c r="C4703" s="69" t="s">
        <v>8007</v>
      </c>
      <c r="D4703" s="69" t="s">
        <v>14</v>
      </c>
      <c r="E4703" s="69">
        <v>9672260089</v>
      </c>
      <c r="F4703" s="69" t="s">
        <v>15</v>
      </c>
      <c r="G4703" s="69" t="s">
        <v>840</v>
      </c>
      <c r="H4703" s="69" t="s">
        <v>14</v>
      </c>
      <c r="I4703" s="69" t="s">
        <v>9958</v>
      </c>
      <c r="J4703" s="69" t="s">
        <v>14</v>
      </c>
      <c r="K4703" s="69" t="s">
        <v>10589</v>
      </c>
    </row>
    <row r="4704" spans="1:11" ht="15.75" customHeight="1">
      <c r="A4704" s="69" t="s">
        <v>6035</v>
      </c>
      <c r="B4704" s="69" t="s">
        <v>4520</v>
      </c>
      <c r="C4704" s="69" t="s">
        <v>8007</v>
      </c>
      <c r="D4704" s="69" t="s">
        <v>14</v>
      </c>
      <c r="E4704" s="69">
        <v>9799006898</v>
      </c>
      <c r="F4704" s="69" t="s">
        <v>15</v>
      </c>
      <c r="G4704" s="69" t="s">
        <v>840</v>
      </c>
      <c r="H4704" s="69" t="s">
        <v>10352</v>
      </c>
      <c r="I4704" s="69" t="s">
        <v>10590</v>
      </c>
      <c r="J4704" s="69" t="s">
        <v>14</v>
      </c>
      <c r="K4704" s="69" t="s">
        <v>10591</v>
      </c>
    </row>
    <row r="4705" spans="1:11" ht="15.75" customHeight="1">
      <c r="A4705" s="69" t="s">
        <v>6035</v>
      </c>
      <c r="B4705" s="69" t="s">
        <v>4520</v>
      </c>
      <c r="C4705" s="69" t="s">
        <v>8007</v>
      </c>
      <c r="D4705" s="69" t="s">
        <v>14</v>
      </c>
      <c r="E4705" s="69" t="s">
        <v>10592</v>
      </c>
      <c r="F4705" s="69" t="s">
        <v>15</v>
      </c>
      <c r="G4705" s="69" t="s">
        <v>840</v>
      </c>
      <c r="H4705" s="69" t="s">
        <v>10593</v>
      </c>
      <c r="I4705" s="69" t="s">
        <v>10594</v>
      </c>
      <c r="J4705" s="69" t="s">
        <v>14</v>
      </c>
      <c r="K4705" s="69" t="s">
        <v>10595</v>
      </c>
    </row>
    <row r="4706" spans="1:11" ht="15.75" customHeight="1">
      <c r="A4706" s="69" t="s">
        <v>6035</v>
      </c>
      <c r="B4706" s="69" t="s">
        <v>4520</v>
      </c>
      <c r="C4706" s="69" t="s">
        <v>8007</v>
      </c>
      <c r="D4706" s="69" t="s">
        <v>8498</v>
      </c>
      <c r="E4706" s="69" t="s">
        <v>8499</v>
      </c>
      <c r="F4706" s="69" t="s">
        <v>15</v>
      </c>
      <c r="G4706" s="69" t="s">
        <v>840</v>
      </c>
      <c r="H4706" s="69" t="s">
        <v>14</v>
      </c>
      <c r="I4706" s="69" t="s">
        <v>10596</v>
      </c>
      <c r="J4706" s="69" t="s">
        <v>14</v>
      </c>
      <c r="K4706" s="69" t="s">
        <v>10597</v>
      </c>
    </row>
    <row r="4707" spans="1:11" ht="15.75" customHeight="1">
      <c r="A4707" s="69" t="s">
        <v>6035</v>
      </c>
      <c r="B4707" s="69" t="s">
        <v>4520</v>
      </c>
      <c r="C4707" s="69" t="s">
        <v>8007</v>
      </c>
      <c r="D4707" s="69" t="s">
        <v>14</v>
      </c>
      <c r="E4707" s="69">
        <v>7793093493</v>
      </c>
      <c r="F4707" s="69" t="s">
        <v>15</v>
      </c>
      <c r="G4707" s="69" t="s">
        <v>843</v>
      </c>
      <c r="H4707" s="69" t="s">
        <v>10598</v>
      </c>
      <c r="I4707" s="69" t="s">
        <v>10599</v>
      </c>
      <c r="J4707" s="69" t="s">
        <v>14</v>
      </c>
      <c r="K4707" s="69" t="s">
        <v>10600</v>
      </c>
    </row>
    <row r="4708" spans="1:11" ht="15.75" customHeight="1">
      <c r="A4708" s="69" t="s">
        <v>6035</v>
      </c>
      <c r="B4708" s="69" t="s">
        <v>4520</v>
      </c>
      <c r="C4708" s="69" t="s">
        <v>8007</v>
      </c>
      <c r="D4708" s="69" t="s">
        <v>8948</v>
      </c>
      <c r="E4708" s="69">
        <v>9929955788</v>
      </c>
      <c r="F4708" s="69" t="s">
        <v>15</v>
      </c>
      <c r="G4708" s="69" t="s">
        <v>6796</v>
      </c>
      <c r="H4708" s="69" t="s">
        <v>14</v>
      </c>
      <c r="I4708" s="69" t="s">
        <v>9320</v>
      </c>
      <c r="J4708" s="69" t="s">
        <v>14</v>
      </c>
      <c r="K4708" s="69" t="s">
        <v>10601</v>
      </c>
    </row>
    <row r="4709" spans="1:11" ht="15.75" customHeight="1">
      <c r="A4709" s="69" t="s">
        <v>6035</v>
      </c>
      <c r="B4709" s="69" t="s">
        <v>4520</v>
      </c>
      <c r="C4709" s="69" t="s">
        <v>8007</v>
      </c>
      <c r="D4709" s="69" t="s">
        <v>9032</v>
      </c>
      <c r="E4709" s="69">
        <v>9829066701</v>
      </c>
      <c r="F4709" s="69" t="s">
        <v>15</v>
      </c>
      <c r="G4709" s="69" t="s">
        <v>95</v>
      </c>
      <c r="H4709" s="69" t="s">
        <v>14</v>
      </c>
      <c r="I4709" s="69" t="s">
        <v>10602</v>
      </c>
      <c r="J4709" s="69" t="s">
        <v>14</v>
      </c>
      <c r="K4709" s="69" t="s">
        <v>10603</v>
      </c>
    </row>
    <row r="4710" spans="1:11" ht="15.75" customHeight="1">
      <c r="A4710" s="69" t="s">
        <v>6035</v>
      </c>
      <c r="B4710" s="69" t="s">
        <v>4520</v>
      </c>
      <c r="C4710" s="69" t="s">
        <v>8007</v>
      </c>
      <c r="D4710" s="69" t="s">
        <v>14</v>
      </c>
      <c r="E4710" s="69">
        <v>8947994146</v>
      </c>
      <c r="F4710" s="69" t="s">
        <v>15</v>
      </c>
      <c r="G4710" s="69" t="s">
        <v>95</v>
      </c>
      <c r="H4710" s="69" t="s">
        <v>14</v>
      </c>
      <c r="I4710" s="69" t="s">
        <v>10604</v>
      </c>
      <c r="J4710" s="69" t="s">
        <v>14</v>
      </c>
      <c r="K4710" s="69" t="s">
        <v>10605</v>
      </c>
    </row>
    <row r="4711" spans="1:11" ht="15.75" customHeight="1">
      <c r="A4711" s="69" t="s">
        <v>6035</v>
      </c>
      <c r="B4711" s="69" t="s">
        <v>4520</v>
      </c>
      <c r="C4711" s="69" t="s">
        <v>8007</v>
      </c>
      <c r="D4711" s="69" t="s">
        <v>14</v>
      </c>
      <c r="E4711" s="69">
        <v>9928124000</v>
      </c>
      <c r="F4711" s="69" t="s">
        <v>15</v>
      </c>
      <c r="G4711" s="69" t="s">
        <v>993</v>
      </c>
      <c r="H4711" s="69" t="s">
        <v>8994</v>
      </c>
      <c r="I4711" s="69" t="s">
        <v>10606</v>
      </c>
      <c r="J4711" s="69" t="s">
        <v>14</v>
      </c>
      <c r="K4711" s="69" t="s">
        <v>10607</v>
      </c>
    </row>
    <row r="4712" spans="1:11" ht="15.75" customHeight="1">
      <c r="A4712" s="69" t="s">
        <v>6035</v>
      </c>
      <c r="B4712" s="69" t="s">
        <v>4520</v>
      </c>
      <c r="C4712" s="69" t="s">
        <v>8007</v>
      </c>
      <c r="D4712" s="69" t="s">
        <v>14</v>
      </c>
      <c r="E4712" s="69">
        <v>9351511701</v>
      </c>
      <c r="F4712" s="69" t="s">
        <v>15</v>
      </c>
      <c r="G4712" s="69" t="s">
        <v>49</v>
      </c>
      <c r="H4712" s="69" t="s">
        <v>14</v>
      </c>
      <c r="I4712" s="69" t="s">
        <v>10608</v>
      </c>
      <c r="J4712" s="69" t="s">
        <v>14</v>
      </c>
      <c r="K4712" s="69" t="s">
        <v>10609</v>
      </c>
    </row>
    <row r="4713" spans="1:11" ht="15.75" customHeight="1">
      <c r="A4713" s="69" t="s">
        <v>6035</v>
      </c>
      <c r="B4713" s="69" t="s">
        <v>4520</v>
      </c>
      <c r="C4713" s="69" t="s">
        <v>8007</v>
      </c>
      <c r="D4713" s="69" t="s">
        <v>9954</v>
      </c>
      <c r="E4713" s="69">
        <v>9414041201</v>
      </c>
      <c r="F4713" s="69" t="s">
        <v>15</v>
      </c>
      <c r="G4713" s="69" t="s">
        <v>2989</v>
      </c>
      <c r="H4713" s="69" t="s">
        <v>9228</v>
      </c>
      <c r="I4713" s="69" t="s">
        <v>993</v>
      </c>
      <c r="J4713" s="69" t="s">
        <v>14</v>
      </c>
      <c r="K4713" s="69" t="s">
        <v>10610</v>
      </c>
    </row>
    <row r="4714" spans="1:11" ht="15.75" customHeight="1">
      <c r="A4714" s="69" t="s">
        <v>6035</v>
      </c>
      <c r="B4714" s="69" t="s">
        <v>4520</v>
      </c>
      <c r="C4714" s="69" t="s">
        <v>8007</v>
      </c>
      <c r="D4714" s="69" t="s">
        <v>10611</v>
      </c>
      <c r="E4714" s="69">
        <v>9829270716</v>
      </c>
      <c r="F4714" s="69" t="s">
        <v>15</v>
      </c>
      <c r="G4714" s="69" t="s">
        <v>2437</v>
      </c>
      <c r="H4714" s="69" t="s">
        <v>9356</v>
      </c>
      <c r="I4714" s="69" t="s">
        <v>10612</v>
      </c>
      <c r="J4714" s="69" t="s">
        <v>14</v>
      </c>
      <c r="K4714" s="69" t="s">
        <v>10613</v>
      </c>
    </row>
    <row r="4715" spans="1:11" ht="15.75" customHeight="1">
      <c r="A4715" s="69" t="s">
        <v>6035</v>
      </c>
      <c r="B4715" s="69" t="s">
        <v>4520</v>
      </c>
      <c r="C4715" s="69" t="s">
        <v>8555</v>
      </c>
      <c r="D4715" s="69" t="s">
        <v>14</v>
      </c>
      <c r="E4715" s="69">
        <v>9252707070</v>
      </c>
      <c r="F4715" s="69" t="s">
        <v>15</v>
      </c>
      <c r="G4715" s="69" t="s">
        <v>2347</v>
      </c>
      <c r="H4715" s="69" t="s">
        <v>14</v>
      </c>
      <c r="I4715" s="69" t="s">
        <v>10614</v>
      </c>
      <c r="J4715" s="69" t="s">
        <v>14</v>
      </c>
      <c r="K4715" s="69" t="s">
        <v>10615</v>
      </c>
    </row>
    <row r="4716" spans="1:11" ht="15.75" customHeight="1">
      <c r="A4716" s="69" t="s">
        <v>6035</v>
      </c>
      <c r="B4716" s="69" t="s">
        <v>4520</v>
      </c>
      <c r="C4716" s="69" t="s">
        <v>10616</v>
      </c>
      <c r="D4716" s="69" t="s">
        <v>14</v>
      </c>
      <c r="E4716" s="69">
        <v>9982222522</v>
      </c>
      <c r="F4716" s="69" t="s">
        <v>15</v>
      </c>
      <c r="G4716" s="69" t="s">
        <v>10617</v>
      </c>
      <c r="H4716" s="69" t="s">
        <v>9103</v>
      </c>
      <c r="I4716" s="69" t="s">
        <v>14</v>
      </c>
      <c r="J4716" s="69" t="s">
        <v>14</v>
      </c>
      <c r="K4716" s="69" t="s">
        <v>10618</v>
      </c>
    </row>
    <row r="4717" spans="1:11" ht="15.75" customHeight="1">
      <c r="A4717" s="69" t="s">
        <v>6035</v>
      </c>
      <c r="B4717" s="69" t="s">
        <v>4520</v>
      </c>
      <c r="C4717" s="69" t="s">
        <v>10619</v>
      </c>
      <c r="D4717" s="69" t="s">
        <v>14</v>
      </c>
      <c r="E4717" s="69">
        <v>9799439179</v>
      </c>
      <c r="F4717" s="69" t="s">
        <v>15</v>
      </c>
      <c r="G4717" s="69" t="s">
        <v>9970</v>
      </c>
      <c r="H4717" s="69" t="s">
        <v>14</v>
      </c>
      <c r="I4717" s="69" t="s">
        <v>14</v>
      </c>
      <c r="J4717" s="69" t="s">
        <v>14</v>
      </c>
      <c r="K4717" s="69" t="s">
        <v>8423</v>
      </c>
    </row>
    <row r="4718" spans="1:11" ht="15.75" customHeight="1">
      <c r="A4718" s="69" t="s">
        <v>6035</v>
      </c>
      <c r="B4718" s="69" t="s">
        <v>4520</v>
      </c>
      <c r="C4718" s="69" t="s">
        <v>10619</v>
      </c>
      <c r="D4718" s="69" t="s">
        <v>14</v>
      </c>
      <c r="E4718" s="69" t="s">
        <v>8402</v>
      </c>
      <c r="F4718" s="69" t="s">
        <v>15</v>
      </c>
      <c r="G4718" s="69" t="s">
        <v>10620</v>
      </c>
      <c r="H4718" s="69" t="s">
        <v>14</v>
      </c>
      <c r="I4718" s="69" t="s">
        <v>10621</v>
      </c>
      <c r="J4718" s="69" t="s">
        <v>14</v>
      </c>
      <c r="K4718" s="69" t="s">
        <v>10622</v>
      </c>
    </row>
    <row r="4719" spans="1:11" ht="15.75" customHeight="1">
      <c r="A4719" s="69" t="s">
        <v>6035</v>
      </c>
      <c r="B4719" s="69" t="s">
        <v>4520</v>
      </c>
      <c r="C4719" s="69" t="s">
        <v>10619</v>
      </c>
      <c r="D4719" s="69" t="s">
        <v>14</v>
      </c>
      <c r="E4719" s="69" t="s">
        <v>8411</v>
      </c>
      <c r="F4719" s="69" t="s">
        <v>15</v>
      </c>
      <c r="G4719" s="69" t="s">
        <v>45</v>
      </c>
      <c r="H4719" s="69" t="s">
        <v>14</v>
      </c>
      <c r="I4719" s="69" t="s">
        <v>10623</v>
      </c>
      <c r="J4719" s="69" t="s">
        <v>14</v>
      </c>
      <c r="K4719" s="69" t="s">
        <v>8414</v>
      </c>
    </row>
    <row r="4720" spans="1:11" ht="15.75" customHeight="1">
      <c r="A4720" s="69" t="s">
        <v>6035</v>
      </c>
      <c r="B4720" s="69" t="s">
        <v>4520</v>
      </c>
      <c r="C4720" s="69" t="s">
        <v>10624</v>
      </c>
      <c r="D4720" s="69" t="s">
        <v>14</v>
      </c>
      <c r="E4720" s="69">
        <v>9549533363</v>
      </c>
      <c r="F4720" s="69" t="s">
        <v>15</v>
      </c>
      <c r="G4720" s="69" t="s">
        <v>195</v>
      </c>
      <c r="H4720" s="69" t="s">
        <v>14</v>
      </c>
      <c r="I4720" s="69" t="s">
        <v>10625</v>
      </c>
      <c r="J4720" s="69" t="s">
        <v>14</v>
      </c>
      <c r="K4720" s="69" t="s">
        <v>10626</v>
      </c>
    </row>
    <row r="4721" spans="1:11" ht="15.75" customHeight="1">
      <c r="A4721" s="69" t="s">
        <v>6035</v>
      </c>
      <c r="B4721" s="69" t="s">
        <v>4520</v>
      </c>
      <c r="C4721" s="69" t="s">
        <v>10624</v>
      </c>
      <c r="D4721" s="69" t="s">
        <v>14</v>
      </c>
      <c r="E4721" s="69" t="s">
        <v>8566</v>
      </c>
      <c r="F4721" s="69" t="s">
        <v>15</v>
      </c>
      <c r="G4721" s="69" t="s">
        <v>195</v>
      </c>
      <c r="H4721" s="69" t="s">
        <v>14</v>
      </c>
      <c r="I4721" s="69" t="s">
        <v>3010</v>
      </c>
      <c r="J4721" s="69" t="s">
        <v>14</v>
      </c>
      <c r="K4721" s="69" t="s">
        <v>10627</v>
      </c>
    </row>
    <row r="4722" spans="1:11" ht="15.75" customHeight="1">
      <c r="A4722" s="69" t="s">
        <v>6035</v>
      </c>
      <c r="B4722" s="69" t="s">
        <v>4520</v>
      </c>
      <c r="C4722" s="69" t="s">
        <v>10624</v>
      </c>
      <c r="D4722" s="69" t="s">
        <v>14</v>
      </c>
      <c r="E4722" s="69" t="s">
        <v>10628</v>
      </c>
      <c r="F4722" s="69" t="s">
        <v>15</v>
      </c>
      <c r="G4722" s="69" t="s">
        <v>195</v>
      </c>
      <c r="H4722" s="69" t="s">
        <v>9436</v>
      </c>
      <c r="I4722" s="69" t="s">
        <v>10629</v>
      </c>
      <c r="J4722" s="69" t="s">
        <v>14</v>
      </c>
      <c r="K4722" s="69" t="s">
        <v>10630</v>
      </c>
    </row>
    <row r="4723" spans="1:11" ht="15.75" customHeight="1">
      <c r="A4723" s="69" t="s">
        <v>6035</v>
      </c>
      <c r="B4723" s="69" t="s">
        <v>4520</v>
      </c>
      <c r="C4723" s="69" t="s">
        <v>10624</v>
      </c>
      <c r="D4723" s="69" t="s">
        <v>14</v>
      </c>
      <c r="E4723" s="69" t="s">
        <v>8562</v>
      </c>
      <c r="F4723" s="69" t="s">
        <v>15</v>
      </c>
      <c r="G4723" s="69" t="s">
        <v>195</v>
      </c>
      <c r="H4723" s="69" t="s">
        <v>9436</v>
      </c>
      <c r="I4723" s="69" t="s">
        <v>10631</v>
      </c>
      <c r="J4723" s="69" t="s">
        <v>14</v>
      </c>
      <c r="K4723" s="69" t="s">
        <v>10632</v>
      </c>
    </row>
    <row r="4724" spans="1:11" ht="15.75" customHeight="1">
      <c r="A4724" s="69" t="s">
        <v>6035</v>
      </c>
      <c r="B4724" s="69" t="s">
        <v>4520</v>
      </c>
      <c r="C4724" s="69" t="s">
        <v>10624</v>
      </c>
      <c r="D4724" s="69" t="s">
        <v>14</v>
      </c>
      <c r="E4724" s="69">
        <v>9549533363</v>
      </c>
      <c r="F4724" s="69" t="s">
        <v>15</v>
      </c>
      <c r="G4724" s="69" t="s">
        <v>1305</v>
      </c>
      <c r="H4724" s="69" t="s">
        <v>10633</v>
      </c>
      <c r="I4724" s="69" t="s">
        <v>8999</v>
      </c>
      <c r="J4724" s="69" t="s">
        <v>14</v>
      </c>
      <c r="K4724" s="69" t="s">
        <v>10634</v>
      </c>
    </row>
    <row r="4725" spans="1:11" ht="15.75" customHeight="1">
      <c r="A4725" s="69" t="s">
        <v>6035</v>
      </c>
      <c r="B4725" s="69" t="s">
        <v>4520</v>
      </c>
      <c r="C4725" s="69" t="s">
        <v>10624</v>
      </c>
      <c r="D4725" s="69" t="s">
        <v>14</v>
      </c>
      <c r="E4725" s="69">
        <v>7665505987</v>
      </c>
      <c r="F4725" s="69" t="s">
        <v>15</v>
      </c>
      <c r="G4725" s="69" t="s">
        <v>50</v>
      </c>
      <c r="H4725" s="69" t="s">
        <v>9473</v>
      </c>
      <c r="I4725" s="69" t="s">
        <v>10635</v>
      </c>
      <c r="J4725" s="69" t="s">
        <v>14</v>
      </c>
      <c r="K4725" s="69" t="s">
        <v>10636</v>
      </c>
    </row>
    <row r="4726" spans="1:11" ht="15.75" customHeight="1">
      <c r="A4726" s="69" t="s">
        <v>6035</v>
      </c>
      <c r="B4726" s="69" t="s">
        <v>3996</v>
      </c>
      <c r="C4726" s="69" t="s">
        <v>7993</v>
      </c>
      <c r="D4726" s="69" t="s">
        <v>14</v>
      </c>
      <c r="E4726" s="69">
        <v>9829228876</v>
      </c>
      <c r="F4726" s="69" t="s">
        <v>15</v>
      </c>
      <c r="G4726" s="69" t="s">
        <v>269</v>
      </c>
      <c r="H4726" s="69" t="s">
        <v>10637</v>
      </c>
      <c r="I4726" s="69" t="s">
        <v>10638</v>
      </c>
      <c r="J4726" s="69" t="s">
        <v>14</v>
      </c>
      <c r="K4726" s="69" t="s">
        <v>10639</v>
      </c>
    </row>
    <row r="4727" spans="1:11" ht="15.75" customHeight="1">
      <c r="A4727" s="69" t="s">
        <v>6035</v>
      </c>
      <c r="B4727" s="69" t="s">
        <v>3996</v>
      </c>
      <c r="C4727" s="69" t="s">
        <v>8143</v>
      </c>
      <c r="D4727" s="69" t="s">
        <v>14</v>
      </c>
      <c r="E4727" s="69">
        <v>6375605873</v>
      </c>
      <c r="F4727" s="69" t="s">
        <v>15</v>
      </c>
      <c r="G4727" s="69" t="s">
        <v>795</v>
      </c>
      <c r="H4727" s="69" t="s">
        <v>14</v>
      </c>
      <c r="I4727" s="69" t="s">
        <v>14</v>
      </c>
      <c r="J4727" s="69" t="s">
        <v>14</v>
      </c>
      <c r="K4727" s="69" t="s">
        <v>10640</v>
      </c>
    </row>
    <row r="4728" spans="1:11" ht="15.75" customHeight="1">
      <c r="A4728" s="69" t="s">
        <v>6035</v>
      </c>
      <c r="B4728" s="69" t="s">
        <v>3996</v>
      </c>
      <c r="C4728" s="69" t="s">
        <v>8143</v>
      </c>
      <c r="D4728" s="69" t="s">
        <v>9032</v>
      </c>
      <c r="E4728" s="69">
        <v>9829066701</v>
      </c>
      <c r="F4728" s="69" t="s">
        <v>15</v>
      </c>
      <c r="G4728" s="69" t="s">
        <v>95</v>
      </c>
      <c r="H4728" s="69" t="s">
        <v>14</v>
      </c>
      <c r="I4728" s="69" t="s">
        <v>9035</v>
      </c>
      <c r="J4728" s="69" t="s">
        <v>14</v>
      </c>
      <c r="K4728" s="69" t="s">
        <v>10641</v>
      </c>
    </row>
    <row r="4729" spans="1:11" ht="15.75" customHeight="1">
      <c r="A4729" s="69" t="s">
        <v>6035</v>
      </c>
      <c r="B4729" s="69" t="s">
        <v>3996</v>
      </c>
      <c r="C4729" s="69" t="s">
        <v>8007</v>
      </c>
      <c r="D4729" s="69" t="s">
        <v>9025</v>
      </c>
      <c r="E4729" s="69">
        <v>9314294121</v>
      </c>
      <c r="F4729" s="69" t="s">
        <v>15</v>
      </c>
      <c r="G4729" s="69" t="s">
        <v>8462</v>
      </c>
      <c r="H4729" s="69" t="s">
        <v>14</v>
      </c>
      <c r="I4729" s="69" t="s">
        <v>10642</v>
      </c>
      <c r="J4729" s="69" t="s">
        <v>14</v>
      </c>
      <c r="K4729" s="69" t="s">
        <v>10643</v>
      </c>
    </row>
    <row r="4730" spans="1:11" ht="15.75" customHeight="1">
      <c r="A4730" s="69" t="s">
        <v>6035</v>
      </c>
      <c r="B4730" s="69" t="s">
        <v>3996</v>
      </c>
      <c r="C4730" s="69" t="s">
        <v>8007</v>
      </c>
      <c r="D4730" s="69" t="s">
        <v>14</v>
      </c>
      <c r="E4730" s="69">
        <v>9828382797</v>
      </c>
      <c r="F4730" s="69" t="s">
        <v>15</v>
      </c>
      <c r="G4730" s="69" t="s">
        <v>95</v>
      </c>
      <c r="H4730" s="69" t="s">
        <v>9029</v>
      </c>
      <c r="I4730" s="69" t="s">
        <v>10644</v>
      </c>
      <c r="J4730" s="69" t="s">
        <v>14</v>
      </c>
      <c r="K4730" s="69" t="s">
        <v>10645</v>
      </c>
    </row>
    <row r="4731" spans="1:11" ht="15.75" customHeight="1">
      <c r="A4731" s="69" t="s">
        <v>6035</v>
      </c>
      <c r="B4731" s="69" t="s">
        <v>8032</v>
      </c>
      <c r="C4731" s="69" t="s">
        <v>8143</v>
      </c>
      <c r="D4731" s="69" t="s">
        <v>14</v>
      </c>
      <c r="E4731" s="69">
        <v>9782364438</v>
      </c>
      <c r="F4731" s="69" t="s">
        <v>15</v>
      </c>
      <c r="G4731" s="69" t="s">
        <v>840</v>
      </c>
      <c r="H4731" s="69" t="s">
        <v>14</v>
      </c>
      <c r="I4731" s="69" t="s">
        <v>10646</v>
      </c>
      <c r="J4731" s="69" t="s">
        <v>14</v>
      </c>
      <c r="K4731" s="69" t="s">
        <v>10647</v>
      </c>
    </row>
    <row r="4732" spans="1:11" ht="15.75" customHeight="1">
      <c r="A4732" s="69" t="s">
        <v>6035</v>
      </c>
      <c r="B4732" s="69" t="s">
        <v>8043</v>
      </c>
      <c r="C4732" s="69" t="s">
        <v>8277</v>
      </c>
      <c r="D4732" s="69" t="s">
        <v>14</v>
      </c>
      <c r="E4732" s="69">
        <v>8875883333</v>
      </c>
      <c r="F4732" s="69" t="s">
        <v>15</v>
      </c>
      <c r="G4732" s="69" t="s">
        <v>95</v>
      </c>
      <c r="H4732" s="69" t="s">
        <v>10023</v>
      </c>
      <c r="I4732" s="69" t="s">
        <v>14</v>
      </c>
      <c r="J4732" s="69" t="s">
        <v>10201</v>
      </c>
      <c r="K4732" s="69" t="s">
        <v>10648</v>
      </c>
    </row>
    <row r="4733" spans="1:11" ht="15.75" customHeight="1">
      <c r="A4733" s="69" t="s">
        <v>6035</v>
      </c>
      <c r="B4733" s="69" t="s">
        <v>8043</v>
      </c>
      <c r="C4733" s="69" t="s">
        <v>8091</v>
      </c>
      <c r="D4733" s="69" t="s">
        <v>14</v>
      </c>
      <c r="E4733" s="69">
        <v>9828038355</v>
      </c>
      <c r="F4733" s="69" t="s">
        <v>15</v>
      </c>
      <c r="G4733" s="69" t="s">
        <v>95</v>
      </c>
      <c r="H4733" s="69" t="s">
        <v>10649</v>
      </c>
      <c r="I4733" s="69" t="s">
        <v>10650</v>
      </c>
      <c r="J4733" s="69" t="s">
        <v>14</v>
      </c>
      <c r="K4733" s="69" t="s">
        <v>10651</v>
      </c>
    </row>
    <row r="4734" spans="1:11" ht="15.75" customHeight="1">
      <c r="A4734" s="69" t="s">
        <v>6035</v>
      </c>
      <c r="B4734" s="69" t="s">
        <v>8043</v>
      </c>
      <c r="C4734" s="69" t="s">
        <v>9070</v>
      </c>
      <c r="D4734" s="69" t="s">
        <v>9071</v>
      </c>
      <c r="E4734" s="69">
        <v>7976818251</v>
      </c>
      <c r="F4734" s="69" t="s">
        <v>15</v>
      </c>
      <c r="G4734" s="69" t="s">
        <v>431</v>
      </c>
      <c r="H4734" s="69" t="s">
        <v>9072</v>
      </c>
      <c r="I4734" s="69" t="s">
        <v>10652</v>
      </c>
      <c r="J4734" s="69" t="s">
        <v>14</v>
      </c>
      <c r="K4734" s="69" t="s">
        <v>10653</v>
      </c>
    </row>
    <row r="4735" spans="1:11" ht="15.75" customHeight="1">
      <c r="A4735" s="69" t="s">
        <v>6035</v>
      </c>
      <c r="B4735" s="69" t="s">
        <v>8043</v>
      </c>
      <c r="C4735" s="69" t="s">
        <v>9070</v>
      </c>
      <c r="D4735" s="69" t="s">
        <v>14</v>
      </c>
      <c r="E4735" s="69">
        <v>9690930940</v>
      </c>
      <c r="F4735" s="69" t="s">
        <v>15</v>
      </c>
      <c r="G4735" s="69" t="s">
        <v>1305</v>
      </c>
      <c r="H4735" s="69" t="s">
        <v>10654</v>
      </c>
      <c r="I4735" s="69" t="s">
        <v>10655</v>
      </c>
      <c r="J4735" s="69" t="s">
        <v>14</v>
      </c>
      <c r="K4735" s="69" t="s">
        <v>10656</v>
      </c>
    </row>
    <row r="4736" spans="1:11" ht="15.75" customHeight="1">
      <c r="A4736" s="69" t="s">
        <v>6035</v>
      </c>
      <c r="B4736" s="69" t="s">
        <v>8043</v>
      </c>
      <c r="C4736" s="69" t="s">
        <v>7993</v>
      </c>
      <c r="D4736" s="69" t="s">
        <v>14</v>
      </c>
      <c r="E4736" s="69">
        <v>9672042000</v>
      </c>
      <c r="F4736" s="69" t="s">
        <v>15</v>
      </c>
      <c r="G4736" s="69" t="s">
        <v>431</v>
      </c>
      <c r="H4736" s="69" t="s">
        <v>10657</v>
      </c>
      <c r="I4736" s="69" t="s">
        <v>10146</v>
      </c>
      <c r="J4736" s="69" t="s">
        <v>14</v>
      </c>
      <c r="K4736" s="69" t="s">
        <v>10658</v>
      </c>
    </row>
    <row r="4737" spans="1:11" ht="15.75" customHeight="1">
      <c r="A4737" s="69" t="s">
        <v>6035</v>
      </c>
      <c r="B4737" s="69" t="s">
        <v>8043</v>
      </c>
      <c r="C4737" s="69" t="s">
        <v>7993</v>
      </c>
      <c r="D4737" s="69" t="s">
        <v>14</v>
      </c>
      <c r="E4737" s="69">
        <v>9828017381</v>
      </c>
      <c r="F4737" s="69" t="s">
        <v>15</v>
      </c>
      <c r="G4737" s="69" t="s">
        <v>50</v>
      </c>
      <c r="H4737" s="69" t="s">
        <v>10082</v>
      </c>
      <c r="I4737" s="69" t="s">
        <v>10659</v>
      </c>
      <c r="J4737" s="69" t="s">
        <v>10660</v>
      </c>
      <c r="K4737" s="69" t="s">
        <v>10661</v>
      </c>
    </row>
    <row r="4738" spans="1:11" ht="15.75" customHeight="1">
      <c r="A4738" s="69" t="s">
        <v>6035</v>
      </c>
      <c r="B4738" s="69" t="s">
        <v>8043</v>
      </c>
      <c r="C4738" s="69" t="s">
        <v>8367</v>
      </c>
      <c r="D4738" s="69" t="s">
        <v>14</v>
      </c>
      <c r="E4738" s="69">
        <v>9214418820</v>
      </c>
      <c r="F4738" s="69" t="s">
        <v>15</v>
      </c>
      <c r="G4738" s="69" t="s">
        <v>95</v>
      </c>
      <c r="H4738" s="69" t="s">
        <v>8079</v>
      </c>
      <c r="I4738" s="69" t="s">
        <v>9058</v>
      </c>
      <c r="J4738" s="69" t="s">
        <v>9046</v>
      </c>
      <c r="K4738" s="69" t="s">
        <v>10662</v>
      </c>
    </row>
    <row r="4739" spans="1:11" ht="15.75" customHeight="1">
      <c r="A4739" s="69" t="s">
        <v>6035</v>
      </c>
      <c r="B4739" s="69" t="s">
        <v>8043</v>
      </c>
      <c r="C4739" s="69" t="s">
        <v>8367</v>
      </c>
      <c r="D4739" s="69" t="s">
        <v>14</v>
      </c>
      <c r="E4739" s="69" t="s">
        <v>10099</v>
      </c>
      <c r="F4739" s="69" t="s">
        <v>15</v>
      </c>
      <c r="G4739" s="69" t="s">
        <v>95</v>
      </c>
      <c r="H4739" s="69" t="s">
        <v>8054</v>
      </c>
      <c r="I4739" s="69" t="s">
        <v>10663</v>
      </c>
      <c r="J4739" s="69" t="s">
        <v>14</v>
      </c>
      <c r="K4739" s="69" t="s">
        <v>10664</v>
      </c>
    </row>
    <row r="4740" spans="1:11" ht="15.75" customHeight="1">
      <c r="A4740" s="69" t="s">
        <v>6035</v>
      </c>
      <c r="B4740" s="69" t="s">
        <v>8043</v>
      </c>
      <c r="C4740" s="69" t="s">
        <v>8367</v>
      </c>
      <c r="D4740" s="69" t="s">
        <v>14</v>
      </c>
      <c r="E4740" s="69">
        <v>7665013166</v>
      </c>
      <c r="F4740" s="69" t="s">
        <v>15</v>
      </c>
      <c r="G4740" s="69" t="s">
        <v>1857</v>
      </c>
      <c r="H4740" s="69" t="s">
        <v>14</v>
      </c>
      <c r="I4740" s="69" t="s">
        <v>10665</v>
      </c>
      <c r="J4740" s="69" t="s">
        <v>14</v>
      </c>
      <c r="K4740" s="69" t="s">
        <v>10666</v>
      </c>
    </row>
    <row r="4741" spans="1:11" ht="15.75" customHeight="1">
      <c r="A4741" s="69" t="s">
        <v>6035</v>
      </c>
      <c r="B4741" s="69" t="s">
        <v>8043</v>
      </c>
      <c r="C4741" s="69" t="s">
        <v>8367</v>
      </c>
      <c r="D4741" s="69" t="s">
        <v>14</v>
      </c>
      <c r="E4741" s="69" t="s">
        <v>9049</v>
      </c>
      <c r="F4741" s="69" t="s">
        <v>15</v>
      </c>
      <c r="G4741" s="69" t="s">
        <v>50</v>
      </c>
      <c r="H4741" s="69" t="s">
        <v>9048</v>
      </c>
      <c r="I4741" s="69" t="s">
        <v>10092</v>
      </c>
      <c r="J4741" s="69" t="s">
        <v>14</v>
      </c>
      <c r="K4741" s="69" t="s">
        <v>10667</v>
      </c>
    </row>
    <row r="4742" spans="1:11" ht="15.75" customHeight="1">
      <c r="A4742" s="69" t="s">
        <v>6035</v>
      </c>
      <c r="B4742" s="69" t="s">
        <v>8043</v>
      </c>
      <c r="C4742" s="69" t="s">
        <v>8367</v>
      </c>
      <c r="D4742" s="69" t="s">
        <v>14</v>
      </c>
      <c r="E4742" s="69">
        <v>9530383744</v>
      </c>
      <c r="F4742" s="69" t="s">
        <v>15</v>
      </c>
      <c r="G4742" s="69" t="s">
        <v>940</v>
      </c>
      <c r="H4742" s="69" t="s">
        <v>14</v>
      </c>
      <c r="I4742" s="69" t="s">
        <v>9067</v>
      </c>
      <c r="J4742" s="69" t="s">
        <v>14</v>
      </c>
      <c r="K4742" s="69" t="s">
        <v>10668</v>
      </c>
    </row>
    <row r="4743" spans="1:11" ht="15.75" customHeight="1">
      <c r="A4743" s="69" t="s">
        <v>6035</v>
      </c>
      <c r="B4743" s="69" t="s">
        <v>8043</v>
      </c>
      <c r="C4743" s="69" t="s">
        <v>9115</v>
      </c>
      <c r="D4743" s="69" t="s">
        <v>14</v>
      </c>
      <c r="E4743" s="69">
        <v>9414204545</v>
      </c>
      <c r="F4743" s="69" t="s">
        <v>15</v>
      </c>
      <c r="G4743" s="69" t="s">
        <v>50</v>
      </c>
      <c r="H4743" s="69" t="s">
        <v>14</v>
      </c>
      <c r="I4743" s="69" t="s">
        <v>10669</v>
      </c>
      <c r="J4743" s="69" t="s">
        <v>14</v>
      </c>
      <c r="K4743" s="69" t="s">
        <v>10670</v>
      </c>
    </row>
    <row r="4744" spans="1:11" ht="15.75" customHeight="1">
      <c r="A4744" s="69" t="s">
        <v>6035</v>
      </c>
      <c r="B4744" s="69" t="s">
        <v>8043</v>
      </c>
      <c r="C4744" s="69" t="s">
        <v>9115</v>
      </c>
      <c r="D4744" s="69" t="s">
        <v>14</v>
      </c>
      <c r="E4744" s="69" t="s">
        <v>10151</v>
      </c>
      <c r="F4744" s="69" t="s">
        <v>15</v>
      </c>
      <c r="G4744" s="69" t="s">
        <v>50</v>
      </c>
      <c r="H4744" s="69" t="s">
        <v>14</v>
      </c>
      <c r="I4744" s="69" t="s">
        <v>10671</v>
      </c>
      <c r="J4744" s="69" t="s">
        <v>10153</v>
      </c>
      <c r="K4744" s="69" t="s">
        <v>10672</v>
      </c>
    </row>
    <row r="4745" spans="1:11" ht="15.75" customHeight="1">
      <c r="A4745" s="69" t="s">
        <v>6035</v>
      </c>
      <c r="B4745" s="69" t="s">
        <v>8043</v>
      </c>
      <c r="C4745" s="69" t="s">
        <v>8139</v>
      </c>
      <c r="D4745" s="69" t="s">
        <v>14</v>
      </c>
      <c r="E4745" s="69">
        <v>9829114260</v>
      </c>
      <c r="F4745" s="69" t="s">
        <v>15</v>
      </c>
      <c r="G4745" s="69" t="s">
        <v>758</v>
      </c>
      <c r="H4745" s="69" t="s">
        <v>10108</v>
      </c>
      <c r="I4745" s="69" t="s">
        <v>10673</v>
      </c>
      <c r="J4745" s="69" t="s">
        <v>743</v>
      </c>
      <c r="K4745" s="69" t="s">
        <v>10674</v>
      </c>
    </row>
    <row r="4746" spans="1:11" ht="15.75" customHeight="1">
      <c r="A4746" s="69" t="s">
        <v>6035</v>
      </c>
      <c r="B4746" s="69" t="s">
        <v>8043</v>
      </c>
      <c r="C4746" s="69" t="s">
        <v>8139</v>
      </c>
      <c r="D4746" s="69" t="s">
        <v>8805</v>
      </c>
      <c r="E4746" s="69" t="s">
        <v>10112</v>
      </c>
      <c r="F4746" s="69" t="s">
        <v>15</v>
      </c>
      <c r="G4746" s="69" t="s">
        <v>632</v>
      </c>
      <c r="H4746" s="69" t="s">
        <v>10675</v>
      </c>
      <c r="I4746" s="69" t="s">
        <v>9089</v>
      </c>
      <c r="J4746" s="69" t="s">
        <v>14</v>
      </c>
      <c r="K4746" s="69" t="s">
        <v>10676</v>
      </c>
    </row>
    <row r="4747" spans="1:11" ht="15.75" customHeight="1">
      <c r="A4747" s="69" t="s">
        <v>6035</v>
      </c>
      <c r="B4747" s="69" t="s">
        <v>8043</v>
      </c>
      <c r="C4747" s="69" t="s">
        <v>8143</v>
      </c>
      <c r="D4747" s="69" t="s">
        <v>14</v>
      </c>
      <c r="E4747" s="69">
        <v>9660645022</v>
      </c>
      <c r="F4747" s="69" t="s">
        <v>15</v>
      </c>
      <c r="G4747" s="69" t="s">
        <v>195</v>
      </c>
      <c r="H4747" s="69" t="s">
        <v>10023</v>
      </c>
      <c r="I4747" s="69" t="s">
        <v>993</v>
      </c>
      <c r="J4747" s="69" t="s">
        <v>14</v>
      </c>
      <c r="K4747" s="69" t="s">
        <v>10677</v>
      </c>
    </row>
    <row r="4748" spans="1:11" ht="15.75" customHeight="1">
      <c r="A4748" s="69" t="s">
        <v>6035</v>
      </c>
      <c r="B4748" s="69" t="s">
        <v>8043</v>
      </c>
      <c r="C4748" s="69" t="s">
        <v>8143</v>
      </c>
      <c r="D4748" s="69" t="s">
        <v>14</v>
      </c>
      <c r="E4748" s="69">
        <v>9001026435</v>
      </c>
      <c r="F4748" s="69" t="s">
        <v>15</v>
      </c>
      <c r="G4748" s="69" t="s">
        <v>409</v>
      </c>
      <c r="H4748" s="69" t="s">
        <v>14</v>
      </c>
      <c r="I4748" s="69" t="s">
        <v>1270</v>
      </c>
      <c r="J4748" s="69" t="s">
        <v>14</v>
      </c>
      <c r="K4748" s="69" t="s">
        <v>10678</v>
      </c>
    </row>
    <row r="4749" spans="1:11" ht="15.75" customHeight="1">
      <c r="A4749" s="69" t="s">
        <v>6035</v>
      </c>
      <c r="B4749" s="69" t="s">
        <v>8043</v>
      </c>
      <c r="C4749" s="69" t="s">
        <v>1101</v>
      </c>
      <c r="D4749" s="69" t="s">
        <v>14</v>
      </c>
      <c r="E4749" s="69">
        <v>7877317181</v>
      </c>
      <c r="F4749" s="69" t="s">
        <v>15</v>
      </c>
      <c r="G4749" s="69" t="s">
        <v>195</v>
      </c>
      <c r="H4749" s="69" t="s">
        <v>10070</v>
      </c>
      <c r="I4749" s="69" t="s">
        <v>10679</v>
      </c>
      <c r="J4749" s="69" t="s">
        <v>14</v>
      </c>
      <c r="K4749" s="69" t="s">
        <v>10680</v>
      </c>
    </row>
    <row r="4750" spans="1:11" ht="15.75" customHeight="1">
      <c r="A4750" s="69" t="s">
        <v>6035</v>
      </c>
      <c r="B4750" s="69" t="s">
        <v>8043</v>
      </c>
      <c r="C4750" s="69" t="s">
        <v>1101</v>
      </c>
      <c r="D4750" s="69" t="s">
        <v>14</v>
      </c>
      <c r="E4750" s="69">
        <v>9828078168</v>
      </c>
      <c r="F4750" s="69" t="s">
        <v>15</v>
      </c>
      <c r="G4750" s="69" t="s">
        <v>50</v>
      </c>
      <c r="H4750" s="69" t="s">
        <v>10138</v>
      </c>
      <c r="I4750" s="69" t="s">
        <v>10681</v>
      </c>
      <c r="J4750" s="69" t="s">
        <v>14</v>
      </c>
      <c r="K4750" s="69" t="s">
        <v>10682</v>
      </c>
    </row>
    <row r="4751" spans="1:11" ht="15.75" customHeight="1">
      <c r="A4751" s="69" t="s">
        <v>6035</v>
      </c>
      <c r="B4751" s="69" t="s">
        <v>8043</v>
      </c>
      <c r="C4751" s="69" t="s">
        <v>10683</v>
      </c>
      <c r="D4751" s="69" t="s">
        <v>14</v>
      </c>
      <c r="E4751" s="69">
        <v>9828131262</v>
      </c>
      <c r="F4751" s="69" t="s">
        <v>15</v>
      </c>
      <c r="G4751" s="69" t="s">
        <v>431</v>
      </c>
      <c r="H4751" s="69" t="s">
        <v>10684</v>
      </c>
      <c r="I4751" s="69" t="s">
        <v>5852</v>
      </c>
      <c r="J4751" s="69" t="s">
        <v>8106</v>
      </c>
      <c r="K4751" s="69" t="s">
        <v>10685</v>
      </c>
    </row>
    <row r="4752" spans="1:11" ht="15.75" customHeight="1">
      <c r="A4752" s="69" t="s">
        <v>6035</v>
      </c>
      <c r="B4752" s="69" t="s">
        <v>8043</v>
      </c>
      <c r="C4752" s="69" t="s">
        <v>10683</v>
      </c>
      <c r="D4752" s="69" t="s">
        <v>14</v>
      </c>
      <c r="E4752" s="69">
        <v>9351435017</v>
      </c>
      <c r="F4752" s="69" t="s">
        <v>15</v>
      </c>
      <c r="G4752" s="69" t="s">
        <v>50</v>
      </c>
      <c r="H4752" s="69" t="s">
        <v>10675</v>
      </c>
      <c r="I4752" s="69" t="s">
        <v>416</v>
      </c>
      <c r="J4752" s="69" t="s">
        <v>10686</v>
      </c>
      <c r="K4752" s="69" t="s">
        <v>10687</v>
      </c>
    </row>
    <row r="4753" spans="1:11" ht="15.75" customHeight="1">
      <c r="A4753" s="69" t="s">
        <v>6035</v>
      </c>
      <c r="B4753" s="69" t="s">
        <v>8043</v>
      </c>
      <c r="C4753" s="69" t="s">
        <v>10683</v>
      </c>
      <c r="D4753" s="69" t="s">
        <v>14</v>
      </c>
      <c r="E4753" s="69">
        <v>9829000026</v>
      </c>
      <c r="F4753" s="69" t="s">
        <v>15</v>
      </c>
      <c r="G4753" s="69" t="s">
        <v>50</v>
      </c>
      <c r="H4753" s="69" t="s">
        <v>9112</v>
      </c>
      <c r="I4753" s="69" t="s">
        <v>10688</v>
      </c>
      <c r="J4753" s="69" t="s">
        <v>14</v>
      </c>
      <c r="K4753" s="69" t="s">
        <v>10689</v>
      </c>
    </row>
    <row r="4754" spans="1:11" ht="15.75" customHeight="1">
      <c r="A4754" s="69" t="s">
        <v>6035</v>
      </c>
      <c r="B4754" s="69" t="s">
        <v>8043</v>
      </c>
      <c r="C4754" s="69" t="s">
        <v>10690</v>
      </c>
      <c r="D4754" s="69" t="s">
        <v>14</v>
      </c>
      <c r="E4754" s="69">
        <v>8890369889</v>
      </c>
      <c r="F4754" s="69" t="s">
        <v>15</v>
      </c>
      <c r="G4754" s="69" t="s">
        <v>43</v>
      </c>
      <c r="H4754" s="69" t="s">
        <v>10691</v>
      </c>
      <c r="I4754" s="69" t="s">
        <v>10692</v>
      </c>
      <c r="J4754" s="69" t="s">
        <v>9107</v>
      </c>
      <c r="K4754" s="69" t="s">
        <v>10693</v>
      </c>
    </row>
    <row r="4755" spans="1:11" ht="15.75" customHeight="1">
      <c r="A4755" s="69" t="s">
        <v>6035</v>
      </c>
      <c r="B4755" s="69" t="s">
        <v>8043</v>
      </c>
      <c r="C4755" s="69" t="s">
        <v>10694</v>
      </c>
      <c r="D4755" s="69" t="s">
        <v>14</v>
      </c>
      <c r="E4755" s="69">
        <v>9829000026</v>
      </c>
      <c r="F4755" s="69" t="s">
        <v>15</v>
      </c>
      <c r="G4755" s="69" t="s">
        <v>632</v>
      </c>
      <c r="H4755" s="69" t="s">
        <v>10695</v>
      </c>
      <c r="I4755" s="69" t="s">
        <v>9095</v>
      </c>
      <c r="J4755" s="69" t="s">
        <v>14</v>
      </c>
      <c r="K4755" s="69" t="s">
        <v>10696</v>
      </c>
    </row>
    <row r="4756" spans="1:11" ht="15.75" customHeight="1">
      <c r="A4756" s="69" t="s">
        <v>6035</v>
      </c>
      <c r="B4756" s="69" t="s">
        <v>8043</v>
      </c>
      <c r="C4756" s="69" t="s">
        <v>10155</v>
      </c>
      <c r="D4756" s="69" t="s">
        <v>14</v>
      </c>
      <c r="E4756" s="69">
        <v>9887715365</v>
      </c>
      <c r="F4756" s="69" t="s">
        <v>15</v>
      </c>
      <c r="G4756" s="69" t="s">
        <v>409</v>
      </c>
      <c r="H4756" s="69" t="s">
        <v>14</v>
      </c>
      <c r="I4756" s="69" t="s">
        <v>10697</v>
      </c>
      <c r="J4756" s="69" t="s">
        <v>14</v>
      </c>
      <c r="K4756" s="69" t="s">
        <v>10698</v>
      </c>
    </row>
    <row r="4757" spans="1:11" ht="15.75" customHeight="1">
      <c r="A4757" s="69" t="s">
        <v>6035</v>
      </c>
      <c r="B4757" s="69" t="s">
        <v>8043</v>
      </c>
      <c r="C4757" s="69" t="s">
        <v>10699</v>
      </c>
      <c r="D4757" s="69" t="s">
        <v>14</v>
      </c>
      <c r="E4757" s="69">
        <v>9001893394</v>
      </c>
      <c r="F4757" s="69" t="s">
        <v>15</v>
      </c>
      <c r="G4757" s="69" t="s">
        <v>95</v>
      </c>
      <c r="H4757" s="69" t="s">
        <v>14</v>
      </c>
      <c r="I4757" s="69" t="s">
        <v>10700</v>
      </c>
      <c r="J4757" s="69" t="s">
        <v>14</v>
      </c>
      <c r="K4757" s="69" t="s">
        <v>10701</v>
      </c>
    </row>
    <row r="4758" spans="1:11" ht="15.75" customHeight="1">
      <c r="A4758" s="69" t="s">
        <v>6035</v>
      </c>
      <c r="B4758" s="69" t="s">
        <v>8043</v>
      </c>
      <c r="C4758" s="69" t="s">
        <v>10159</v>
      </c>
      <c r="D4758" s="69" t="s">
        <v>14</v>
      </c>
      <c r="E4758" s="69" t="s">
        <v>10160</v>
      </c>
      <c r="F4758" s="69" t="s">
        <v>15</v>
      </c>
      <c r="G4758" s="69" t="s">
        <v>50</v>
      </c>
      <c r="H4758" s="69" t="s">
        <v>10702</v>
      </c>
      <c r="I4758" s="69" t="s">
        <v>10703</v>
      </c>
      <c r="J4758" s="69" t="s">
        <v>14</v>
      </c>
      <c r="K4758" s="69" t="s">
        <v>10704</v>
      </c>
    </row>
    <row r="4759" spans="1:11" ht="15.75" customHeight="1">
      <c r="A4759" s="69" t="s">
        <v>6035</v>
      </c>
      <c r="B4759" s="69" t="s">
        <v>8043</v>
      </c>
      <c r="C4759" s="69" t="s">
        <v>6218</v>
      </c>
      <c r="D4759" s="69" t="s">
        <v>14</v>
      </c>
      <c r="E4759" s="69">
        <v>9829270482</v>
      </c>
      <c r="F4759" s="69" t="s">
        <v>15</v>
      </c>
      <c r="G4759" s="69" t="s">
        <v>195</v>
      </c>
      <c r="H4759" s="69" t="s">
        <v>14</v>
      </c>
      <c r="I4759" s="69" t="s">
        <v>10705</v>
      </c>
      <c r="J4759" s="69" t="s">
        <v>14</v>
      </c>
      <c r="K4759" s="69" t="s">
        <v>10706</v>
      </c>
    </row>
    <row r="4760" spans="1:11" ht="15.75" customHeight="1">
      <c r="A4760" s="69" t="s">
        <v>6035</v>
      </c>
      <c r="B4760" s="69" t="s">
        <v>8043</v>
      </c>
      <c r="C4760" s="69" t="s">
        <v>6218</v>
      </c>
      <c r="D4760" s="69" t="s">
        <v>14</v>
      </c>
      <c r="E4760" s="69">
        <v>7665978643</v>
      </c>
      <c r="F4760" s="69" t="s">
        <v>15</v>
      </c>
      <c r="G4760" s="69" t="s">
        <v>940</v>
      </c>
      <c r="H4760" s="69" t="s">
        <v>10166</v>
      </c>
      <c r="I4760" s="69" t="s">
        <v>9151</v>
      </c>
      <c r="J4760" s="69" t="s">
        <v>14</v>
      </c>
      <c r="K4760" s="69" t="s">
        <v>10707</v>
      </c>
    </row>
    <row r="4761" spans="1:11" ht="15.75" customHeight="1">
      <c r="A4761" s="69" t="s">
        <v>6035</v>
      </c>
      <c r="B4761" s="69" t="s">
        <v>8043</v>
      </c>
      <c r="C4761" s="69" t="s">
        <v>6255</v>
      </c>
      <c r="D4761" s="69" t="s">
        <v>14</v>
      </c>
      <c r="E4761" s="69" t="s">
        <v>9152</v>
      </c>
      <c r="F4761" s="69" t="s">
        <v>15</v>
      </c>
      <c r="G4761" s="69" t="s">
        <v>632</v>
      </c>
      <c r="H4761" s="69" t="s">
        <v>14</v>
      </c>
      <c r="I4761" s="69" t="s">
        <v>9153</v>
      </c>
      <c r="J4761" s="69" t="s">
        <v>14</v>
      </c>
      <c r="K4761" s="69" t="s">
        <v>10708</v>
      </c>
    </row>
    <row r="4762" spans="1:11" ht="15.75" customHeight="1">
      <c r="A4762" s="69" t="s">
        <v>6035</v>
      </c>
      <c r="B4762" s="69" t="s">
        <v>8043</v>
      </c>
      <c r="C4762" s="69" t="s">
        <v>6255</v>
      </c>
      <c r="D4762" s="69" t="s">
        <v>14</v>
      </c>
      <c r="E4762" s="69">
        <v>9133932000</v>
      </c>
      <c r="F4762" s="69" t="s">
        <v>15</v>
      </c>
      <c r="G4762" s="69" t="s">
        <v>840</v>
      </c>
      <c r="H4762" s="69" t="s">
        <v>14</v>
      </c>
      <c r="I4762" s="69" t="s">
        <v>10709</v>
      </c>
      <c r="J4762" s="69" t="s">
        <v>14</v>
      </c>
      <c r="K4762" s="69" t="s">
        <v>10710</v>
      </c>
    </row>
    <row r="4763" spans="1:11" ht="15.75" customHeight="1">
      <c r="A4763" s="69" t="s">
        <v>6035</v>
      </c>
      <c r="B4763" s="69" t="s">
        <v>8043</v>
      </c>
      <c r="C4763" s="69" t="s">
        <v>6255</v>
      </c>
      <c r="D4763" s="69" t="s">
        <v>14</v>
      </c>
      <c r="E4763" s="69" t="s">
        <v>10175</v>
      </c>
      <c r="F4763" s="69" t="s">
        <v>15</v>
      </c>
      <c r="G4763" s="69" t="s">
        <v>95</v>
      </c>
      <c r="H4763" s="69" t="s">
        <v>10176</v>
      </c>
      <c r="I4763" s="69" t="s">
        <v>10711</v>
      </c>
      <c r="J4763" s="69" t="s">
        <v>14</v>
      </c>
      <c r="K4763" s="69" t="s">
        <v>10712</v>
      </c>
    </row>
    <row r="4764" spans="1:11" ht="15.75" customHeight="1">
      <c r="A4764" s="69" t="s">
        <v>6035</v>
      </c>
      <c r="B4764" s="69" t="s">
        <v>8043</v>
      </c>
      <c r="C4764" s="69" t="s">
        <v>6255</v>
      </c>
      <c r="D4764" s="69" t="s">
        <v>14</v>
      </c>
      <c r="E4764" s="69">
        <v>9829884788</v>
      </c>
      <c r="F4764" s="69" t="s">
        <v>15</v>
      </c>
      <c r="G4764" s="69" t="s">
        <v>95</v>
      </c>
      <c r="H4764" s="69" t="s">
        <v>10691</v>
      </c>
      <c r="I4764" s="69" t="s">
        <v>9156</v>
      </c>
      <c r="J4764" s="69" t="s">
        <v>14</v>
      </c>
      <c r="K4764" s="69" t="s">
        <v>10713</v>
      </c>
    </row>
    <row r="4765" spans="1:11" ht="15.75" customHeight="1">
      <c r="A4765" s="69" t="s">
        <v>6035</v>
      </c>
      <c r="B4765" s="69" t="s">
        <v>8043</v>
      </c>
      <c r="C4765" s="69" t="s">
        <v>10714</v>
      </c>
      <c r="D4765" s="69" t="s">
        <v>14</v>
      </c>
      <c r="E4765" s="69">
        <v>9057549505</v>
      </c>
      <c r="F4765" s="69" t="s">
        <v>15</v>
      </c>
      <c r="G4765" s="69" t="s">
        <v>840</v>
      </c>
      <c r="H4765" s="69" t="s">
        <v>14</v>
      </c>
      <c r="I4765" s="69" t="s">
        <v>2993</v>
      </c>
      <c r="J4765" s="69" t="s">
        <v>14</v>
      </c>
      <c r="K4765" s="69" t="s">
        <v>10715</v>
      </c>
    </row>
    <row r="4766" spans="1:11" ht="15.75" customHeight="1">
      <c r="A4766" s="69" t="s">
        <v>6035</v>
      </c>
      <c r="B4766" s="69" t="s">
        <v>8043</v>
      </c>
      <c r="C4766" s="69" t="s">
        <v>8623</v>
      </c>
      <c r="D4766" s="69" t="s">
        <v>14</v>
      </c>
      <c r="E4766" s="69">
        <v>9001382068</v>
      </c>
      <c r="F4766" s="69" t="s">
        <v>15</v>
      </c>
      <c r="G4766" s="69" t="s">
        <v>45</v>
      </c>
      <c r="H4766" s="69" t="s">
        <v>9132</v>
      </c>
      <c r="I4766" s="69" t="s">
        <v>9133</v>
      </c>
      <c r="J4766" s="69" t="s">
        <v>8091</v>
      </c>
      <c r="K4766" s="69" t="s">
        <v>9134</v>
      </c>
    </row>
    <row r="4767" spans="1:11" ht="15.75" customHeight="1">
      <c r="A4767" s="69" t="s">
        <v>6035</v>
      </c>
      <c r="B4767" s="69" t="s">
        <v>8204</v>
      </c>
      <c r="C4767" s="69" t="s">
        <v>8054</v>
      </c>
      <c r="D4767" s="69" t="s">
        <v>14</v>
      </c>
      <c r="E4767" s="69" t="s">
        <v>8389</v>
      </c>
      <c r="F4767" s="69" t="s">
        <v>15</v>
      </c>
      <c r="G4767" s="69" t="s">
        <v>50</v>
      </c>
      <c r="H4767" s="69" t="s">
        <v>10716</v>
      </c>
      <c r="I4767" s="69" t="s">
        <v>10717</v>
      </c>
      <c r="J4767" s="69" t="s">
        <v>10718</v>
      </c>
      <c r="K4767" s="69" t="s">
        <v>10719</v>
      </c>
    </row>
    <row r="4768" spans="1:11" ht="15.75" customHeight="1">
      <c r="A4768" s="69" t="s">
        <v>6035</v>
      </c>
      <c r="B4768" s="69" t="s">
        <v>8204</v>
      </c>
      <c r="C4768" s="69" t="s">
        <v>8079</v>
      </c>
      <c r="D4768" s="69" t="s">
        <v>14</v>
      </c>
      <c r="E4768" s="69" t="s">
        <v>10720</v>
      </c>
      <c r="F4768" s="69" t="s">
        <v>15</v>
      </c>
      <c r="G4768" s="69" t="s">
        <v>95</v>
      </c>
      <c r="H4768" s="69" t="s">
        <v>10721</v>
      </c>
      <c r="I4768" s="69" t="s">
        <v>10722</v>
      </c>
      <c r="J4768" s="69" t="s">
        <v>8106</v>
      </c>
      <c r="K4768" s="69" t="s">
        <v>10723</v>
      </c>
    </row>
    <row r="4769" spans="1:11" ht="15.75" customHeight="1">
      <c r="A4769" s="69" t="s">
        <v>6035</v>
      </c>
      <c r="B4769" s="69" t="s">
        <v>8204</v>
      </c>
      <c r="C4769" s="69" t="s">
        <v>8079</v>
      </c>
      <c r="D4769" s="69" t="s">
        <v>14</v>
      </c>
      <c r="E4769" s="69">
        <v>9829020285</v>
      </c>
      <c r="F4769" s="69" t="s">
        <v>15</v>
      </c>
      <c r="G4769" s="69" t="s">
        <v>95</v>
      </c>
      <c r="H4769" s="69" t="s">
        <v>14</v>
      </c>
      <c r="I4769" s="69" t="s">
        <v>10724</v>
      </c>
      <c r="J4769" s="69" t="s">
        <v>8228</v>
      </c>
      <c r="K4769" s="69" t="s">
        <v>10725</v>
      </c>
    </row>
    <row r="4770" spans="1:11" ht="15.75" customHeight="1">
      <c r="A4770" s="69" t="s">
        <v>6035</v>
      </c>
      <c r="B4770" s="69" t="s">
        <v>8204</v>
      </c>
      <c r="C4770" s="69" t="s">
        <v>8277</v>
      </c>
      <c r="D4770" s="69" t="s">
        <v>14</v>
      </c>
      <c r="E4770" s="69">
        <v>9529160160</v>
      </c>
      <c r="F4770" s="69" t="s">
        <v>15</v>
      </c>
      <c r="G4770" s="69" t="s">
        <v>632</v>
      </c>
      <c r="H4770" s="69" t="s">
        <v>14</v>
      </c>
      <c r="I4770" s="69" t="s">
        <v>632</v>
      </c>
      <c r="J4770" s="69" t="s">
        <v>14</v>
      </c>
      <c r="K4770" s="69" t="s">
        <v>10726</v>
      </c>
    </row>
    <row r="4771" spans="1:11" ht="15.75" customHeight="1">
      <c r="A4771" s="69" t="s">
        <v>6035</v>
      </c>
      <c r="B4771" s="69" t="s">
        <v>8204</v>
      </c>
      <c r="C4771" s="69" t="s">
        <v>8277</v>
      </c>
      <c r="D4771" s="69" t="s">
        <v>14</v>
      </c>
      <c r="E4771" s="69">
        <v>9413377893</v>
      </c>
      <c r="F4771" s="69" t="s">
        <v>15</v>
      </c>
      <c r="G4771" s="69" t="s">
        <v>95</v>
      </c>
      <c r="H4771" s="69" t="s">
        <v>14</v>
      </c>
      <c r="I4771" s="69" t="s">
        <v>1939</v>
      </c>
      <c r="J4771" s="69" t="s">
        <v>14</v>
      </c>
      <c r="K4771" s="69" t="s">
        <v>10727</v>
      </c>
    </row>
    <row r="4772" spans="1:11" ht="15.75" customHeight="1">
      <c r="A4772" s="69" t="s">
        <v>6035</v>
      </c>
      <c r="B4772" s="69" t="s">
        <v>8204</v>
      </c>
      <c r="C4772" s="69" t="s">
        <v>9066</v>
      </c>
      <c r="D4772" s="69" t="s">
        <v>14</v>
      </c>
      <c r="E4772" s="69" t="s">
        <v>8270</v>
      </c>
      <c r="F4772" s="69" t="s">
        <v>15</v>
      </c>
      <c r="G4772" s="69" t="s">
        <v>45</v>
      </c>
      <c r="H4772" s="69" t="s">
        <v>14</v>
      </c>
      <c r="I4772" s="69" t="s">
        <v>5810</v>
      </c>
      <c r="J4772" s="69" t="s">
        <v>10728</v>
      </c>
      <c r="K4772" s="69" t="s">
        <v>10729</v>
      </c>
    </row>
    <row r="4773" spans="1:11" ht="15.75" customHeight="1">
      <c r="A4773" s="69" t="s">
        <v>6035</v>
      </c>
      <c r="B4773" s="69" t="s">
        <v>8204</v>
      </c>
      <c r="C4773" s="69" t="s">
        <v>8091</v>
      </c>
      <c r="D4773" s="69" t="s">
        <v>14</v>
      </c>
      <c r="E4773" s="69">
        <v>8752004200</v>
      </c>
      <c r="F4773" s="69" t="s">
        <v>15</v>
      </c>
      <c r="G4773" s="69" t="s">
        <v>409</v>
      </c>
      <c r="H4773" s="69" t="s">
        <v>9136</v>
      </c>
      <c r="I4773" s="69" t="s">
        <v>10730</v>
      </c>
      <c r="J4773" s="69" t="s">
        <v>14</v>
      </c>
      <c r="K4773" s="69" t="s">
        <v>10731</v>
      </c>
    </row>
    <row r="4774" spans="1:11" ht="15.75" customHeight="1">
      <c r="A4774" s="69" t="s">
        <v>6035</v>
      </c>
      <c r="B4774" s="69" t="s">
        <v>8204</v>
      </c>
      <c r="C4774" s="69" t="s">
        <v>458</v>
      </c>
      <c r="D4774" s="69" t="s">
        <v>14</v>
      </c>
      <c r="E4774" s="69">
        <v>9314243533</v>
      </c>
      <c r="F4774" s="69" t="s">
        <v>15</v>
      </c>
      <c r="G4774" s="69" t="s">
        <v>95</v>
      </c>
      <c r="H4774" s="69" t="s">
        <v>10732</v>
      </c>
      <c r="I4774" s="69" t="s">
        <v>10733</v>
      </c>
      <c r="J4774" s="69" t="s">
        <v>14</v>
      </c>
      <c r="K4774" s="69" t="s">
        <v>10734</v>
      </c>
    </row>
    <row r="4775" spans="1:11" ht="15.75" customHeight="1">
      <c r="A4775" s="69" t="s">
        <v>6035</v>
      </c>
      <c r="B4775" s="69" t="s">
        <v>8204</v>
      </c>
      <c r="C4775" s="69" t="s">
        <v>9240</v>
      </c>
      <c r="D4775" s="69" t="s">
        <v>14</v>
      </c>
      <c r="E4775" s="69">
        <v>7627095994</v>
      </c>
      <c r="F4775" s="69" t="s">
        <v>15</v>
      </c>
      <c r="G4775" s="69" t="s">
        <v>840</v>
      </c>
      <c r="H4775" s="69" t="s">
        <v>10735</v>
      </c>
      <c r="I4775" s="69" t="s">
        <v>3883</v>
      </c>
      <c r="J4775" s="69" t="s">
        <v>10736</v>
      </c>
      <c r="K4775" s="69" t="s">
        <v>10737</v>
      </c>
    </row>
    <row r="4776" spans="1:11" ht="15.75" customHeight="1">
      <c r="A4776" s="69" t="s">
        <v>6035</v>
      </c>
      <c r="B4776" s="69" t="s">
        <v>8204</v>
      </c>
      <c r="C4776" s="69" t="s">
        <v>9240</v>
      </c>
      <c r="D4776" s="69" t="s">
        <v>14</v>
      </c>
      <c r="E4776" s="69">
        <v>9314501933</v>
      </c>
      <c r="F4776" s="69" t="s">
        <v>15</v>
      </c>
      <c r="G4776" s="69" t="s">
        <v>45</v>
      </c>
      <c r="H4776" s="69" t="s">
        <v>10738</v>
      </c>
      <c r="I4776" s="69" t="s">
        <v>9247</v>
      </c>
      <c r="J4776" s="69" t="s">
        <v>14</v>
      </c>
      <c r="K4776" s="69" t="s">
        <v>10739</v>
      </c>
    </row>
    <row r="4777" spans="1:11" ht="15.75" customHeight="1">
      <c r="A4777" s="69" t="s">
        <v>6035</v>
      </c>
      <c r="B4777" s="69" t="s">
        <v>8204</v>
      </c>
      <c r="C4777" s="69" t="s">
        <v>9070</v>
      </c>
      <c r="D4777" s="69" t="s">
        <v>14</v>
      </c>
      <c r="E4777" s="69">
        <v>8955527306</v>
      </c>
      <c r="F4777" s="69" t="s">
        <v>15</v>
      </c>
      <c r="G4777" s="69" t="s">
        <v>95</v>
      </c>
      <c r="H4777" s="69" t="s">
        <v>9228</v>
      </c>
      <c r="I4777" s="69" t="s">
        <v>9410</v>
      </c>
      <c r="J4777" s="69" t="s">
        <v>14</v>
      </c>
      <c r="K4777" s="69" t="s">
        <v>10740</v>
      </c>
    </row>
    <row r="4778" spans="1:11" ht="15.75" customHeight="1">
      <c r="A4778" s="69" t="s">
        <v>6035</v>
      </c>
      <c r="B4778" s="69" t="s">
        <v>8204</v>
      </c>
      <c r="C4778" s="69" t="s">
        <v>9070</v>
      </c>
      <c r="D4778" s="69" t="s">
        <v>14</v>
      </c>
      <c r="E4778" s="69">
        <v>9928155822</v>
      </c>
      <c r="F4778" s="69" t="s">
        <v>15</v>
      </c>
      <c r="G4778" s="69" t="s">
        <v>49</v>
      </c>
      <c r="H4778" s="69" t="s">
        <v>10741</v>
      </c>
      <c r="I4778" s="69" t="s">
        <v>10742</v>
      </c>
      <c r="J4778" s="69" t="s">
        <v>14</v>
      </c>
      <c r="K4778" s="69" t="s">
        <v>10743</v>
      </c>
    </row>
    <row r="4779" spans="1:11" ht="15.75" customHeight="1">
      <c r="A4779" s="69" t="s">
        <v>6035</v>
      </c>
      <c r="B4779" s="69" t="s">
        <v>8204</v>
      </c>
      <c r="C4779" s="69" t="s">
        <v>9070</v>
      </c>
      <c r="D4779" s="69" t="s">
        <v>14</v>
      </c>
      <c r="E4779" s="69" t="s">
        <v>10744</v>
      </c>
      <c r="F4779" s="69" t="s">
        <v>15</v>
      </c>
      <c r="G4779" s="69" t="s">
        <v>50</v>
      </c>
      <c r="H4779" s="69" t="s">
        <v>10745</v>
      </c>
      <c r="I4779" s="69" t="s">
        <v>10746</v>
      </c>
      <c r="J4779" s="69" t="s">
        <v>10747</v>
      </c>
      <c r="K4779" s="69" t="s">
        <v>10748</v>
      </c>
    </row>
    <row r="4780" spans="1:11" ht="15.75" customHeight="1">
      <c r="A4780" s="69" t="s">
        <v>6035</v>
      </c>
      <c r="B4780" s="69" t="s">
        <v>8204</v>
      </c>
      <c r="C4780" s="69" t="s">
        <v>7993</v>
      </c>
      <c r="D4780" s="69" t="s">
        <v>14</v>
      </c>
      <c r="E4780" s="69">
        <v>9829213226</v>
      </c>
      <c r="F4780" s="69" t="s">
        <v>15</v>
      </c>
      <c r="G4780" s="69" t="s">
        <v>840</v>
      </c>
      <c r="H4780" s="69" t="s">
        <v>10749</v>
      </c>
      <c r="I4780" s="69" t="s">
        <v>10750</v>
      </c>
      <c r="J4780" s="69" t="s">
        <v>8106</v>
      </c>
      <c r="K4780" s="69" t="s">
        <v>10751</v>
      </c>
    </row>
    <row r="4781" spans="1:11" ht="15.75" customHeight="1">
      <c r="A4781" s="69" t="s">
        <v>6035</v>
      </c>
      <c r="B4781" s="69" t="s">
        <v>8204</v>
      </c>
      <c r="C4781" s="69" t="s">
        <v>8636</v>
      </c>
      <c r="D4781" s="69" t="s">
        <v>14</v>
      </c>
      <c r="E4781" s="69">
        <v>8058202026</v>
      </c>
      <c r="F4781" s="69" t="s">
        <v>15</v>
      </c>
      <c r="G4781" s="69" t="s">
        <v>840</v>
      </c>
      <c r="H4781" s="69" t="s">
        <v>10752</v>
      </c>
      <c r="I4781" s="69" t="s">
        <v>10753</v>
      </c>
      <c r="J4781" s="69" t="s">
        <v>9212</v>
      </c>
      <c r="K4781" s="69" t="s">
        <v>10754</v>
      </c>
    </row>
    <row r="4782" spans="1:11" ht="15.75" customHeight="1">
      <c r="A4782" s="69" t="s">
        <v>6035</v>
      </c>
      <c r="B4782" s="69" t="s">
        <v>8204</v>
      </c>
      <c r="C4782" s="69" t="s">
        <v>8636</v>
      </c>
      <c r="D4782" s="69" t="s">
        <v>14</v>
      </c>
      <c r="E4782" s="69" t="s">
        <v>9183</v>
      </c>
      <c r="F4782" s="69" t="s">
        <v>15</v>
      </c>
      <c r="G4782" s="69" t="s">
        <v>843</v>
      </c>
      <c r="H4782" s="69" t="s">
        <v>9184</v>
      </c>
      <c r="I4782" s="69" t="s">
        <v>10755</v>
      </c>
      <c r="J4782" s="69" t="s">
        <v>14</v>
      </c>
      <c r="K4782" s="69" t="s">
        <v>10756</v>
      </c>
    </row>
    <row r="4783" spans="1:11" ht="15.75" customHeight="1">
      <c r="A4783" s="69" t="s">
        <v>6035</v>
      </c>
      <c r="B4783" s="69" t="s">
        <v>8204</v>
      </c>
      <c r="C4783" s="69" t="s">
        <v>8636</v>
      </c>
      <c r="D4783" s="69" t="s">
        <v>14</v>
      </c>
      <c r="E4783" s="69">
        <v>7014884692</v>
      </c>
      <c r="F4783" s="69" t="s">
        <v>15</v>
      </c>
      <c r="G4783" s="69" t="s">
        <v>843</v>
      </c>
      <c r="H4783" s="69" t="s">
        <v>9356</v>
      </c>
      <c r="I4783" s="69" t="s">
        <v>10757</v>
      </c>
      <c r="J4783" s="69" t="s">
        <v>14</v>
      </c>
      <c r="K4783" s="69" t="s">
        <v>10758</v>
      </c>
    </row>
    <row r="4784" spans="1:11" ht="15.75" customHeight="1">
      <c r="A4784" s="69" t="s">
        <v>6035</v>
      </c>
      <c r="B4784" s="69" t="s">
        <v>8204</v>
      </c>
      <c r="C4784" s="69" t="s">
        <v>8636</v>
      </c>
      <c r="D4784" s="69" t="s">
        <v>14</v>
      </c>
      <c r="E4784" s="69" t="s">
        <v>10759</v>
      </c>
      <c r="F4784" s="69" t="s">
        <v>15</v>
      </c>
      <c r="G4784" s="69" t="s">
        <v>2136</v>
      </c>
      <c r="H4784" s="69" t="s">
        <v>14</v>
      </c>
      <c r="I4784" s="69" t="s">
        <v>10760</v>
      </c>
      <c r="J4784" s="69" t="s">
        <v>14</v>
      </c>
      <c r="K4784" s="69" t="s">
        <v>10761</v>
      </c>
    </row>
    <row r="4785" spans="1:11" ht="15.75" customHeight="1">
      <c r="A4785" s="69" t="s">
        <v>6035</v>
      </c>
      <c r="B4785" s="69" t="s">
        <v>8204</v>
      </c>
      <c r="C4785" s="69" t="s">
        <v>8636</v>
      </c>
      <c r="D4785" s="69" t="s">
        <v>14</v>
      </c>
      <c r="E4785" s="69">
        <v>9928955112</v>
      </c>
      <c r="F4785" s="69" t="s">
        <v>15</v>
      </c>
      <c r="G4785" s="69" t="s">
        <v>45</v>
      </c>
      <c r="H4785" s="69" t="s">
        <v>10762</v>
      </c>
      <c r="I4785" s="69" t="s">
        <v>10763</v>
      </c>
      <c r="J4785" s="69" t="s">
        <v>14</v>
      </c>
      <c r="K4785" s="69" t="s">
        <v>10764</v>
      </c>
    </row>
    <row r="4786" spans="1:11" ht="15.75" customHeight="1">
      <c r="A4786" s="69" t="s">
        <v>6035</v>
      </c>
      <c r="B4786" s="69" t="s">
        <v>8204</v>
      </c>
      <c r="C4786" s="69" t="s">
        <v>7996</v>
      </c>
      <c r="D4786" s="69" t="s">
        <v>14</v>
      </c>
      <c r="E4786" s="69">
        <v>8058888966</v>
      </c>
      <c r="F4786" s="69" t="s">
        <v>15</v>
      </c>
      <c r="G4786" s="69" t="s">
        <v>195</v>
      </c>
      <c r="H4786" s="69" t="s">
        <v>8994</v>
      </c>
      <c r="I4786" s="69" t="s">
        <v>5187</v>
      </c>
      <c r="J4786" s="69" t="s">
        <v>14</v>
      </c>
      <c r="K4786" s="69" t="s">
        <v>10765</v>
      </c>
    </row>
    <row r="4787" spans="1:11" ht="15.75" customHeight="1">
      <c r="A4787" s="69" t="s">
        <v>6035</v>
      </c>
      <c r="B4787" s="69" t="s">
        <v>8204</v>
      </c>
      <c r="C4787" s="69" t="s">
        <v>7996</v>
      </c>
      <c r="D4787" s="69" t="s">
        <v>14</v>
      </c>
      <c r="E4787" s="69">
        <v>8112254991</v>
      </c>
      <c r="F4787" s="69" t="s">
        <v>15</v>
      </c>
      <c r="G4787" s="69" t="s">
        <v>195</v>
      </c>
      <c r="H4787" s="69" t="s">
        <v>14</v>
      </c>
      <c r="I4787" s="69" t="s">
        <v>10766</v>
      </c>
      <c r="J4787" s="69" t="s">
        <v>14</v>
      </c>
      <c r="K4787" s="69" t="s">
        <v>10767</v>
      </c>
    </row>
    <row r="4788" spans="1:11" ht="15.75" customHeight="1">
      <c r="A4788" s="69" t="s">
        <v>6035</v>
      </c>
      <c r="B4788" s="69" t="s">
        <v>8204</v>
      </c>
      <c r="C4788" s="69" t="s">
        <v>7996</v>
      </c>
      <c r="D4788" s="69" t="s">
        <v>14</v>
      </c>
      <c r="E4788" s="69">
        <v>9829025710</v>
      </c>
      <c r="F4788" s="69" t="s">
        <v>15</v>
      </c>
      <c r="G4788" s="69" t="s">
        <v>95</v>
      </c>
      <c r="H4788" s="69" t="s">
        <v>10243</v>
      </c>
      <c r="I4788" s="69" t="s">
        <v>9272</v>
      </c>
      <c r="J4788" s="69" t="s">
        <v>14</v>
      </c>
      <c r="K4788" s="69" t="s">
        <v>10768</v>
      </c>
    </row>
    <row r="4789" spans="1:11" ht="15.75" customHeight="1">
      <c r="A4789" s="69" t="s">
        <v>6035</v>
      </c>
      <c r="B4789" s="69" t="s">
        <v>8204</v>
      </c>
      <c r="C4789" s="69" t="s">
        <v>8367</v>
      </c>
      <c r="D4789" s="69" t="s">
        <v>14</v>
      </c>
      <c r="E4789" s="69">
        <v>9929343000</v>
      </c>
      <c r="F4789" s="69" t="s">
        <v>15</v>
      </c>
      <c r="G4789" s="69" t="s">
        <v>195</v>
      </c>
      <c r="H4789" s="69" t="s">
        <v>9859</v>
      </c>
      <c r="I4789" s="69" t="s">
        <v>10769</v>
      </c>
      <c r="J4789" s="69" t="s">
        <v>14</v>
      </c>
      <c r="K4789" s="69" t="s">
        <v>10770</v>
      </c>
    </row>
    <row r="4790" spans="1:11" ht="15.75" customHeight="1">
      <c r="A4790" s="69" t="s">
        <v>6035</v>
      </c>
      <c r="B4790" s="69" t="s">
        <v>8204</v>
      </c>
      <c r="C4790" s="69" t="s">
        <v>8367</v>
      </c>
      <c r="D4790" s="69" t="s">
        <v>14</v>
      </c>
      <c r="E4790" s="69">
        <v>7690900900</v>
      </c>
      <c r="F4790" s="69" t="s">
        <v>15</v>
      </c>
      <c r="G4790" s="69" t="s">
        <v>840</v>
      </c>
      <c r="H4790" s="69" t="s">
        <v>14</v>
      </c>
      <c r="I4790" s="69" t="s">
        <v>10771</v>
      </c>
      <c r="J4790" s="69" t="s">
        <v>14</v>
      </c>
      <c r="K4790" s="70" t="s">
        <v>10772</v>
      </c>
    </row>
    <row r="4791" spans="1:11" ht="15.75" customHeight="1">
      <c r="A4791" s="69" t="s">
        <v>6035</v>
      </c>
      <c r="B4791" s="69" t="s">
        <v>8204</v>
      </c>
      <c r="C4791" s="69" t="s">
        <v>8367</v>
      </c>
      <c r="D4791" s="69" t="s">
        <v>14</v>
      </c>
      <c r="E4791" s="69">
        <v>9561403421</v>
      </c>
      <c r="F4791" s="69" t="s">
        <v>15</v>
      </c>
      <c r="G4791" s="69" t="s">
        <v>843</v>
      </c>
      <c r="H4791" s="69" t="s">
        <v>10773</v>
      </c>
      <c r="I4791" s="69" t="s">
        <v>10774</v>
      </c>
      <c r="J4791" s="69" t="s">
        <v>14</v>
      </c>
      <c r="K4791" s="69" t="s">
        <v>10775</v>
      </c>
    </row>
    <row r="4792" spans="1:11" ht="15.75" customHeight="1">
      <c r="A4792" s="69" t="s">
        <v>6035</v>
      </c>
      <c r="B4792" s="69" t="s">
        <v>8204</v>
      </c>
      <c r="C4792" s="69" t="s">
        <v>8367</v>
      </c>
      <c r="D4792" s="69" t="s">
        <v>14</v>
      </c>
      <c r="E4792" s="69">
        <v>7727038425</v>
      </c>
      <c r="F4792" s="69" t="s">
        <v>15</v>
      </c>
      <c r="G4792" s="69" t="s">
        <v>409</v>
      </c>
      <c r="H4792" s="69" t="s">
        <v>14</v>
      </c>
      <c r="I4792" s="69" t="s">
        <v>14</v>
      </c>
      <c r="J4792" s="69" t="s">
        <v>14</v>
      </c>
      <c r="K4792" s="69" t="s">
        <v>10776</v>
      </c>
    </row>
    <row r="4793" spans="1:11" ht="15.75" customHeight="1">
      <c r="A4793" s="69" t="s">
        <v>6035</v>
      </c>
      <c r="B4793" s="69" t="s">
        <v>8204</v>
      </c>
      <c r="C4793" s="69" t="s">
        <v>8367</v>
      </c>
      <c r="D4793" s="69" t="s">
        <v>14</v>
      </c>
      <c r="E4793" s="69">
        <v>8952005009</v>
      </c>
      <c r="F4793" s="69" t="s">
        <v>15</v>
      </c>
      <c r="G4793" s="69" t="s">
        <v>409</v>
      </c>
      <c r="H4793" s="69" t="s">
        <v>10196</v>
      </c>
      <c r="I4793" s="69" t="s">
        <v>10777</v>
      </c>
      <c r="J4793" s="69" t="s">
        <v>8106</v>
      </c>
      <c r="K4793" s="69" t="s">
        <v>10778</v>
      </c>
    </row>
    <row r="4794" spans="1:11" ht="15.75" customHeight="1">
      <c r="A4794" s="69" t="s">
        <v>6035</v>
      </c>
      <c r="B4794" s="69" t="s">
        <v>8204</v>
      </c>
      <c r="C4794" s="69" t="s">
        <v>8367</v>
      </c>
      <c r="D4794" s="69" t="s">
        <v>14</v>
      </c>
      <c r="E4794" s="69">
        <v>8385897108</v>
      </c>
      <c r="F4794" s="69" t="s">
        <v>15</v>
      </c>
      <c r="G4794" s="69" t="s">
        <v>95</v>
      </c>
      <c r="H4794" s="69" t="s">
        <v>8079</v>
      </c>
      <c r="I4794" s="69" t="s">
        <v>10779</v>
      </c>
      <c r="J4794" s="69" t="s">
        <v>10780</v>
      </c>
      <c r="K4794" s="69" t="s">
        <v>10781</v>
      </c>
    </row>
    <row r="4795" spans="1:11" ht="15.75" customHeight="1">
      <c r="A4795" s="69" t="s">
        <v>6035</v>
      </c>
      <c r="B4795" s="69" t="s">
        <v>8204</v>
      </c>
      <c r="C4795" s="69" t="s">
        <v>8367</v>
      </c>
      <c r="D4795" s="69" t="s">
        <v>14</v>
      </c>
      <c r="E4795" s="69" t="s">
        <v>10782</v>
      </c>
      <c r="F4795" s="69" t="s">
        <v>15</v>
      </c>
      <c r="G4795" s="69" t="s">
        <v>95</v>
      </c>
      <c r="H4795" s="69" t="s">
        <v>14</v>
      </c>
      <c r="I4795" s="69" t="s">
        <v>10783</v>
      </c>
      <c r="J4795" s="69" t="s">
        <v>14</v>
      </c>
      <c r="K4795" s="69" t="s">
        <v>10784</v>
      </c>
    </row>
    <row r="4796" spans="1:11" ht="15.75" customHeight="1">
      <c r="A4796" s="69" t="s">
        <v>6035</v>
      </c>
      <c r="B4796" s="69" t="s">
        <v>8204</v>
      </c>
      <c r="C4796" s="69" t="s">
        <v>8367</v>
      </c>
      <c r="D4796" s="69" t="s">
        <v>14</v>
      </c>
      <c r="E4796" s="69">
        <v>9664488719</v>
      </c>
      <c r="F4796" s="69" t="s">
        <v>15</v>
      </c>
      <c r="G4796" s="69" t="s">
        <v>1430</v>
      </c>
      <c r="H4796" s="69" t="s">
        <v>8079</v>
      </c>
      <c r="I4796" s="69" t="s">
        <v>10785</v>
      </c>
      <c r="J4796" s="69" t="s">
        <v>10281</v>
      </c>
      <c r="K4796" s="69" t="s">
        <v>10786</v>
      </c>
    </row>
    <row r="4797" spans="1:11" ht="15.75" customHeight="1">
      <c r="A4797" s="69" t="s">
        <v>6035</v>
      </c>
      <c r="B4797" s="69" t="s">
        <v>8204</v>
      </c>
      <c r="C4797" s="69" t="s">
        <v>8367</v>
      </c>
      <c r="D4797" s="69" t="s">
        <v>14</v>
      </c>
      <c r="E4797" s="69">
        <v>7240001725</v>
      </c>
      <c r="F4797" s="69" t="s">
        <v>15</v>
      </c>
      <c r="G4797" s="69" t="s">
        <v>50</v>
      </c>
      <c r="H4797" s="69" t="s">
        <v>10252</v>
      </c>
      <c r="I4797" s="69" t="s">
        <v>10787</v>
      </c>
      <c r="J4797" s="69" t="s">
        <v>10788</v>
      </c>
      <c r="K4797" s="69" t="s">
        <v>10789</v>
      </c>
    </row>
    <row r="4798" spans="1:11" ht="15.75" customHeight="1">
      <c r="A4798" s="69" t="s">
        <v>6035</v>
      </c>
      <c r="B4798" s="69" t="s">
        <v>8204</v>
      </c>
      <c r="C4798" s="69" t="s">
        <v>8367</v>
      </c>
      <c r="D4798" s="69" t="s">
        <v>14</v>
      </c>
      <c r="E4798" s="69" t="s">
        <v>9171</v>
      </c>
      <c r="F4798" s="69" t="s">
        <v>15</v>
      </c>
      <c r="G4798" s="69" t="s">
        <v>50</v>
      </c>
      <c r="H4798" s="69" t="s">
        <v>8044</v>
      </c>
      <c r="I4798" s="69" t="s">
        <v>10790</v>
      </c>
      <c r="J4798" s="69" t="s">
        <v>14</v>
      </c>
      <c r="K4798" s="69" t="s">
        <v>10791</v>
      </c>
    </row>
    <row r="4799" spans="1:11" ht="15.75" customHeight="1">
      <c r="A4799" s="69" t="s">
        <v>6035</v>
      </c>
      <c r="B4799" s="69" t="s">
        <v>8204</v>
      </c>
      <c r="C4799" s="69" t="s">
        <v>8367</v>
      </c>
      <c r="D4799" s="69" t="s">
        <v>14</v>
      </c>
      <c r="E4799" s="69" t="s">
        <v>9171</v>
      </c>
      <c r="F4799" s="69" t="s">
        <v>15</v>
      </c>
      <c r="G4799" s="69" t="s">
        <v>50</v>
      </c>
      <c r="H4799" s="69" t="s">
        <v>8277</v>
      </c>
      <c r="I4799" s="69" t="s">
        <v>1986</v>
      </c>
      <c r="J4799" s="69" t="s">
        <v>14</v>
      </c>
      <c r="K4799" s="69" t="s">
        <v>10792</v>
      </c>
    </row>
    <row r="4800" spans="1:11" ht="15.75" customHeight="1">
      <c r="A4800" s="69" t="s">
        <v>6035</v>
      </c>
      <c r="B4800" s="69" t="s">
        <v>8204</v>
      </c>
      <c r="C4800" s="69" t="s">
        <v>8367</v>
      </c>
      <c r="D4800" s="69" t="s">
        <v>14</v>
      </c>
      <c r="E4800" s="69" t="s">
        <v>10793</v>
      </c>
      <c r="F4800" s="69" t="s">
        <v>15</v>
      </c>
      <c r="G4800" s="69" t="s">
        <v>50</v>
      </c>
      <c r="H4800" s="69" t="s">
        <v>8079</v>
      </c>
      <c r="I4800" s="69" t="s">
        <v>10794</v>
      </c>
      <c r="J4800" s="69" t="s">
        <v>8243</v>
      </c>
      <c r="K4800" s="69" t="s">
        <v>10795</v>
      </c>
    </row>
    <row r="4801" spans="1:11" ht="15.75" customHeight="1">
      <c r="A4801" s="69" t="s">
        <v>6035</v>
      </c>
      <c r="B4801" s="69" t="s">
        <v>8204</v>
      </c>
      <c r="C4801" s="69" t="s">
        <v>8367</v>
      </c>
      <c r="D4801" s="69" t="s">
        <v>14</v>
      </c>
      <c r="E4801" s="69">
        <v>9887437066</v>
      </c>
      <c r="F4801" s="69" t="s">
        <v>15</v>
      </c>
      <c r="G4801" s="69" t="s">
        <v>45</v>
      </c>
      <c r="H4801" s="69" t="s">
        <v>8079</v>
      </c>
      <c r="I4801" s="69" t="s">
        <v>10796</v>
      </c>
      <c r="J4801" s="69" t="s">
        <v>14</v>
      </c>
      <c r="K4801" s="69" t="s">
        <v>10797</v>
      </c>
    </row>
    <row r="4802" spans="1:11" ht="15.75" customHeight="1">
      <c r="A4802" s="69" t="s">
        <v>6035</v>
      </c>
      <c r="B4802" s="69" t="s">
        <v>8204</v>
      </c>
      <c r="C4802" s="69" t="s">
        <v>8367</v>
      </c>
      <c r="D4802" s="69" t="s">
        <v>14</v>
      </c>
      <c r="E4802" s="69">
        <v>9820878005</v>
      </c>
      <c r="F4802" s="69" t="s">
        <v>15</v>
      </c>
      <c r="G4802" s="69" t="s">
        <v>10284</v>
      </c>
      <c r="H4802" s="69" t="s">
        <v>14</v>
      </c>
      <c r="I4802" s="69" t="s">
        <v>9175</v>
      </c>
      <c r="J4802" s="69" t="s">
        <v>8228</v>
      </c>
      <c r="K4802" s="69" t="s">
        <v>10798</v>
      </c>
    </row>
    <row r="4803" spans="1:11" ht="15.75" customHeight="1">
      <c r="A4803" s="69" t="s">
        <v>6035</v>
      </c>
      <c r="B4803" s="69" t="s">
        <v>8204</v>
      </c>
      <c r="C4803" s="69" t="s">
        <v>9115</v>
      </c>
      <c r="D4803" s="69" t="s">
        <v>14</v>
      </c>
      <c r="E4803" s="69">
        <v>8306756660</v>
      </c>
      <c r="F4803" s="69" t="s">
        <v>15</v>
      </c>
      <c r="G4803" s="69" t="s">
        <v>431</v>
      </c>
      <c r="H4803" s="69" t="s">
        <v>9231</v>
      </c>
      <c r="I4803" s="69" t="s">
        <v>10799</v>
      </c>
      <c r="J4803" s="69" t="s">
        <v>8228</v>
      </c>
      <c r="K4803" s="69" t="s">
        <v>10800</v>
      </c>
    </row>
    <row r="4804" spans="1:11" ht="15.75" customHeight="1">
      <c r="A4804" s="69" t="s">
        <v>6035</v>
      </c>
      <c r="B4804" s="69" t="s">
        <v>8204</v>
      </c>
      <c r="C4804" s="69" t="s">
        <v>8143</v>
      </c>
      <c r="D4804" s="69" t="s">
        <v>14</v>
      </c>
      <c r="E4804" s="69">
        <v>9950107477</v>
      </c>
      <c r="F4804" s="69" t="s">
        <v>15</v>
      </c>
      <c r="G4804" s="69" t="s">
        <v>843</v>
      </c>
      <c r="H4804" s="69" t="s">
        <v>10303</v>
      </c>
      <c r="I4804" s="69" t="s">
        <v>3093</v>
      </c>
      <c r="J4804" s="69" t="s">
        <v>9291</v>
      </c>
      <c r="K4804" s="69" t="s">
        <v>10801</v>
      </c>
    </row>
    <row r="4805" spans="1:11" ht="15.75" customHeight="1">
      <c r="A4805" s="69" t="s">
        <v>6035</v>
      </c>
      <c r="B4805" s="69" t="s">
        <v>8204</v>
      </c>
      <c r="C4805" s="69" t="s">
        <v>8143</v>
      </c>
      <c r="D4805" s="69" t="s">
        <v>14</v>
      </c>
      <c r="E4805" s="69" t="s">
        <v>10802</v>
      </c>
      <c r="F4805" s="69" t="s">
        <v>15</v>
      </c>
      <c r="G4805" s="69" t="s">
        <v>409</v>
      </c>
      <c r="H4805" s="69" t="s">
        <v>9228</v>
      </c>
      <c r="I4805" s="69" t="s">
        <v>10803</v>
      </c>
      <c r="J4805" s="69" t="s">
        <v>14</v>
      </c>
      <c r="K4805" s="69" t="s">
        <v>10804</v>
      </c>
    </row>
    <row r="4806" spans="1:11" ht="15.75" customHeight="1">
      <c r="A4806" s="69" t="s">
        <v>6035</v>
      </c>
      <c r="B4806" s="69" t="s">
        <v>8204</v>
      </c>
      <c r="C4806" s="69" t="s">
        <v>8143</v>
      </c>
      <c r="D4806" s="69" t="s">
        <v>14</v>
      </c>
      <c r="E4806" s="69">
        <v>9314134580</v>
      </c>
      <c r="F4806" s="69" t="s">
        <v>15</v>
      </c>
      <c r="G4806" s="69" t="s">
        <v>2136</v>
      </c>
      <c r="H4806" s="69" t="s">
        <v>8486</v>
      </c>
      <c r="I4806" s="69" t="s">
        <v>10805</v>
      </c>
      <c r="J4806" s="69" t="s">
        <v>14</v>
      </c>
      <c r="K4806" s="69" t="s">
        <v>10806</v>
      </c>
    </row>
    <row r="4807" spans="1:11" ht="15.75" customHeight="1">
      <c r="A4807" s="69" t="s">
        <v>6035</v>
      </c>
      <c r="B4807" s="69" t="s">
        <v>8204</v>
      </c>
      <c r="C4807" s="69" t="s">
        <v>8143</v>
      </c>
      <c r="D4807" s="69" t="s">
        <v>14</v>
      </c>
      <c r="E4807" s="69" t="s">
        <v>9171</v>
      </c>
      <c r="F4807" s="69" t="s">
        <v>15</v>
      </c>
      <c r="G4807" s="69" t="s">
        <v>43</v>
      </c>
      <c r="H4807" s="69" t="s">
        <v>8201</v>
      </c>
      <c r="I4807" s="69" t="s">
        <v>10807</v>
      </c>
      <c r="J4807" s="69" t="s">
        <v>14</v>
      </c>
      <c r="K4807" s="69" t="s">
        <v>10808</v>
      </c>
    </row>
    <row r="4808" spans="1:11" ht="15.75" customHeight="1">
      <c r="A4808" s="69" t="s">
        <v>6035</v>
      </c>
      <c r="B4808" s="69" t="s">
        <v>8204</v>
      </c>
      <c r="C4808" s="69" t="s">
        <v>8143</v>
      </c>
      <c r="D4808" s="69" t="s">
        <v>14</v>
      </c>
      <c r="E4808" s="69" t="s">
        <v>9323</v>
      </c>
      <c r="F4808" s="69" t="s">
        <v>15</v>
      </c>
      <c r="G4808" s="69" t="s">
        <v>43</v>
      </c>
      <c r="H4808" s="69" t="s">
        <v>10809</v>
      </c>
      <c r="I4808" s="69" t="s">
        <v>10810</v>
      </c>
      <c r="J4808" s="69" t="s">
        <v>8106</v>
      </c>
      <c r="K4808" s="69" t="s">
        <v>10811</v>
      </c>
    </row>
    <row r="4809" spans="1:11" ht="15.75" customHeight="1">
      <c r="A4809" s="69" t="s">
        <v>6035</v>
      </c>
      <c r="B4809" s="69" t="s">
        <v>8204</v>
      </c>
      <c r="C4809" s="69" t="s">
        <v>8143</v>
      </c>
      <c r="D4809" s="69" t="s">
        <v>14</v>
      </c>
      <c r="E4809" s="69">
        <v>9887423893</v>
      </c>
      <c r="F4809" s="69" t="s">
        <v>15</v>
      </c>
      <c r="G4809" s="69" t="s">
        <v>43</v>
      </c>
      <c r="H4809" s="69" t="s">
        <v>9356</v>
      </c>
      <c r="I4809" s="69" t="s">
        <v>6589</v>
      </c>
      <c r="J4809" s="69" t="s">
        <v>14</v>
      </c>
      <c r="K4809" s="69" t="s">
        <v>10812</v>
      </c>
    </row>
    <row r="4810" spans="1:11" ht="15.75" customHeight="1">
      <c r="A4810" s="69" t="s">
        <v>6035</v>
      </c>
      <c r="B4810" s="69" t="s">
        <v>8204</v>
      </c>
      <c r="C4810" s="69" t="s">
        <v>8143</v>
      </c>
      <c r="D4810" s="69" t="s">
        <v>14</v>
      </c>
      <c r="E4810" s="69">
        <v>9829024416</v>
      </c>
      <c r="F4810" s="69" t="s">
        <v>15</v>
      </c>
      <c r="G4810" s="69" t="s">
        <v>45</v>
      </c>
      <c r="H4810" s="69" t="s">
        <v>10813</v>
      </c>
      <c r="I4810" s="69" t="s">
        <v>10814</v>
      </c>
      <c r="J4810" s="69" t="s">
        <v>14</v>
      </c>
      <c r="K4810" s="69" t="s">
        <v>10815</v>
      </c>
    </row>
    <row r="4811" spans="1:11" ht="15.75" customHeight="1">
      <c r="A4811" s="69" t="s">
        <v>6035</v>
      </c>
      <c r="B4811" s="69" t="s">
        <v>8204</v>
      </c>
      <c r="C4811" s="69" t="s">
        <v>10816</v>
      </c>
      <c r="D4811" s="69" t="s">
        <v>14</v>
      </c>
      <c r="E4811" s="69">
        <v>9772000044</v>
      </c>
      <c r="F4811" s="69" t="s">
        <v>15</v>
      </c>
      <c r="G4811" s="69" t="s">
        <v>5862</v>
      </c>
      <c r="H4811" s="69" t="s">
        <v>10817</v>
      </c>
      <c r="I4811" s="69" t="s">
        <v>8462</v>
      </c>
      <c r="J4811" s="69" t="s">
        <v>14</v>
      </c>
      <c r="K4811" s="69" t="s">
        <v>10818</v>
      </c>
    </row>
    <row r="4812" spans="1:11" ht="15.75" customHeight="1">
      <c r="A4812" s="69" t="s">
        <v>6035</v>
      </c>
      <c r="B4812" s="69" t="s">
        <v>8204</v>
      </c>
      <c r="C4812" s="69" t="s">
        <v>10816</v>
      </c>
      <c r="D4812" s="69" t="s">
        <v>14</v>
      </c>
      <c r="E4812" s="69" t="s">
        <v>9373</v>
      </c>
      <c r="F4812" s="69" t="s">
        <v>15</v>
      </c>
      <c r="G4812" s="69" t="s">
        <v>50</v>
      </c>
      <c r="H4812" s="69" t="s">
        <v>14</v>
      </c>
      <c r="I4812" s="69" t="s">
        <v>2455</v>
      </c>
      <c r="J4812" s="69" t="s">
        <v>14</v>
      </c>
      <c r="K4812" s="69" t="s">
        <v>10819</v>
      </c>
    </row>
    <row r="4813" spans="1:11" ht="15.75" customHeight="1">
      <c r="A4813" s="69" t="s">
        <v>6035</v>
      </c>
      <c r="B4813" s="69" t="s">
        <v>8204</v>
      </c>
      <c r="C4813" s="69" t="s">
        <v>1101</v>
      </c>
      <c r="D4813" s="69" t="s">
        <v>14</v>
      </c>
      <c r="E4813" s="69">
        <v>7426088755</v>
      </c>
      <c r="F4813" s="69" t="s">
        <v>15</v>
      </c>
      <c r="G4813" s="69" t="s">
        <v>660</v>
      </c>
      <c r="H4813" s="69" t="s">
        <v>9224</v>
      </c>
      <c r="I4813" s="69" t="s">
        <v>10820</v>
      </c>
      <c r="J4813" s="69" t="s">
        <v>14</v>
      </c>
      <c r="K4813" s="69" t="s">
        <v>10821</v>
      </c>
    </row>
    <row r="4814" spans="1:11" ht="15.75" customHeight="1">
      <c r="A4814" s="69" t="s">
        <v>6035</v>
      </c>
      <c r="B4814" s="69" t="s">
        <v>8204</v>
      </c>
      <c r="C4814" s="69" t="s">
        <v>1101</v>
      </c>
      <c r="D4814" s="69" t="s">
        <v>14</v>
      </c>
      <c r="E4814" s="69" t="s">
        <v>10822</v>
      </c>
      <c r="F4814" s="69" t="s">
        <v>15</v>
      </c>
      <c r="G4814" s="69" t="s">
        <v>95</v>
      </c>
      <c r="H4814" s="69" t="s">
        <v>10823</v>
      </c>
      <c r="I4814" s="69" t="s">
        <v>10824</v>
      </c>
      <c r="J4814" s="69" t="s">
        <v>14</v>
      </c>
      <c r="K4814" s="69" t="s">
        <v>10825</v>
      </c>
    </row>
    <row r="4815" spans="1:11" ht="15.75" customHeight="1">
      <c r="A4815" s="69" t="s">
        <v>6035</v>
      </c>
      <c r="B4815" s="69" t="s">
        <v>8204</v>
      </c>
      <c r="C4815" s="69" t="s">
        <v>1101</v>
      </c>
      <c r="D4815" s="69" t="s">
        <v>14</v>
      </c>
      <c r="E4815" s="69" t="s">
        <v>10822</v>
      </c>
      <c r="F4815" s="69" t="s">
        <v>15</v>
      </c>
      <c r="G4815" s="69" t="s">
        <v>43</v>
      </c>
      <c r="H4815" s="69" t="s">
        <v>10826</v>
      </c>
      <c r="I4815" s="69" t="s">
        <v>10827</v>
      </c>
      <c r="J4815" s="69" t="s">
        <v>14</v>
      </c>
      <c r="K4815" s="69" t="s">
        <v>10828</v>
      </c>
    </row>
    <row r="4816" spans="1:11" ht="15.75" customHeight="1">
      <c r="A4816" s="69" t="s">
        <v>6035</v>
      </c>
      <c r="B4816" s="69" t="s">
        <v>8204</v>
      </c>
      <c r="C4816" s="69" t="s">
        <v>9331</v>
      </c>
      <c r="D4816" s="69" t="s">
        <v>14</v>
      </c>
      <c r="E4816" s="69" t="s">
        <v>9332</v>
      </c>
      <c r="F4816" s="69" t="s">
        <v>15</v>
      </c>
      <c r="G4816" s="69" t="s">
        <v>45</v>
      </c>
      <c r="H4816" s="69" t="s">
        <v>8079</v>
      </c>
      <c r="I4816" s="69" t="s">
        <v>10829</v>
      </c>
      <c r="J4816" s="69" t="s">
        <v>10830</v>
      </c>
      <c r="K4816" s="69" t="s">
        <v>10831</v>
      </c>
    </row>
    <row r="4817" spans="1:11" ht="15.75" customHeight="1">
      <c r="A4817" s="69" t="s">
        <v>6035</v>
      </c>
      <c r="B4817" s="69" t="s">
        <v>8204</v>
      </c>
      <c r="C4817" s="69" t="s">
        <v>8007</v>
      </c>
      <c r="D4817" s="69" t="s">
        <v>14</v>
      </c>
      <c r="E4817" s="69">
        <v>8005974875</v>
      </c>
      <c r="F4817" s="69" t="s">
        <v>15</v>
      </c>
      <c r="G4817" s="69" t="s">
        <v>195</v>
      </c>
      <c r="H4817" s="69" t="s">
        <v>9362</v>
      </c>
      <c r="I4817" s="69" t="s">
        <v>10832</v>
      </c>
      <c r="J4817" s="69" t="s">
        <v>14</v>
      </c>
      <c r="K4817" s="69" t="s">
        <v>10833</v>
      </c>
    </row>
    <row r="4818" spans="1:11" ht="15.75" customHeight="1">
      <c r="A4818" s="69" t="s">
        <v>6035</v>
      </c>
      <c r="B4818" s="69" t="s">
        <v>8204</v>
      </c>
      <c r="C4818" s="69" t="s">
        <v>8007</v>
      </c>
      <c r="D4818" s="69" t="s">
        <v>14</v>
      </c>
      <c r="E4818" s="69">
        <v>9214320333</v>
      </c>
      <c r="F4818" s="69" t="s">
        <v>15</v>
      </c>
      <c r="G4818" s="69" t="s">
        <v>195</v>
      </c>
      <c r="H4818" s="69" t="s">
        <v>9356</v>
      </c>
      <c r="I4818" s="69" t="s">
        <v>14</v>
      </c>
      <c r="J4818" s="69" t="s">
        <v>14</v>
      </c>
      <c r="K4818" s="69" t="s">
        <v>10834</v>
      </c>
    </row>
    <row r="4819" spans="1:11" ht="15.75" customHeight="1">
      <c r="A4819" s="69" t="s">
        <v>6035</v>
      </c>
      <c r="B4819" s="69" t="s">
        <v>8204</v>
      </c>
      <c r="C4819" s="69" t="s">
        <v>8007</v>
      </c>
      <c r="D4819" s="69" t="s">
        <v>14</v>
      </c>
      <c r="E4819" s="69">
        <v>9351749095</v>
      </c>
      <c r="F4819" s="69" t="s">
        <v>15</v>
      </c>
      <c r="G4819" s="69" t="s">
        <v>195</v>
      </c>
      <c r="H4819" s="69" t="s">
        <v>10835</v>
      </c>
      <c r="I4819" s="69" t="s">
        <v>993</v>
      </c>
      <c r="J4819" s="69" t="s">
        <v>14</v>
      </c>
      <c r="K4819" s="69" t="s">
        <v>10836</v>
      </c>
    </row>
    <row r="4820" spans="1:11" ht="15.75" customHeight="1">
      <c r="A4820" s="69" t="s">
        <v>6035</v>
      </c>
      <c r="B4820" s="69" t="s">
        <v>8204</v>
      </c>
      <c r="C4820" s="69" t="s">
        <v>8007</v>
      </c>
      <c r="D4820" s="69" t="s">
        <v>14</v>
      </c>
      <c r="E4820" s="69">
        <v>9571642102</v>
      </c>
      <c r="F4820" s="69" t="s">
        <v>15</v>
      </c>
      <c r="G4820" s="69" t="s">
        <v>195</v>
      </c>
      <c r="H4820" s="69" t="s">
        <v>9353</v>
      </c>
      <c r="I4820" s="69" t="s">
        <v>9354</v>
      </c>
      <c r="J4820" s="69" t="s">
        <v>14</v>
      </c>
      <c r="K4820" s="69" t="s">
        <v>10837</v>
      </c>
    </row>
    <row r="4821" spans="1:11" ht="15.75" customHeight="1">
      <c r="A4821" s="69" t="s">
        <v>6035</v>
      </c>
      <c r="B4821" s="69" t="s">
        <v>8204</v>
      </c>
      <c r="C4821" s="69" t="s">
        <v>8007</v>
      </c>
      <c r="D4821" s="69" t="s">
        <v>14</v>
      </c>
      <c r="E4821" s="69">
        <v>9680340461</v>
      </c>
      <c r="F4821" s="69" t="s">
        <v>15</v>
      </c>
      <c r="G4821" s="69" t="s">
        <v>195</v>
      </c>
      <c r="H4821" s="69" t="s">
        <v>9228</v>
      </c>
      <c r="I4821" s="69" t="s">
        <v>5807</v>
      </c>
      <c r="J4821" s="69" t="s">
        <v>14</v>
      </c>
      <c r="K4821" s="69" t="s">
        <v>10838</v>
      </c>
    </row>
    <row r="4822" spans="1:11" ht="15.75" customHeight="1">
      <c r="A4822" s="69" t="s">
        <v>6035</v>
      </c>
      <c r="B4822" s="69" t="s">
        <v>8204</v>
      </c>
      <c r="C4822" s="69" t="s">
        <v>8007</v>
      </c>
      <c r="D4822" s="69" t="s">
        <v>14</v>
      </c>
      <c r="E4822" s="69">
        <v>9983344042</v>
      </c>
      <c r="F4822" s="69" t="s">
        <v>15</v>
      </c>
      <c r="G4822" s="69" t="s">
        <v>195</v>
      </c>
      <c r="H4822" s="69" t="s">
        <v>9365</v>
      </c>
      <c r="I4822" s="69" t="s">
        <v>9366</v>
      </c>
      <c r="J4822" s="69" t="s">
        <v>14</v>
      </c>
      <c r="K4822" s="69" t="s">
        <v>10839</v>
      </c>
    </row>
    <row r="4823" spans="1:11" ht="15.75" customHeight="1">
      <c r="A4823" s="69" t="s">
        <v>6035</v>
      </c>
      <c r="B4823" s="69" t="s">
        <v>8204</v>
      </c>
      <c r="C4823" s="69" t="s">
        <v>8007</v>
      </c>
      <c r="D4823" s="69" t="s">
        <v>14</v>
      </c>
      <c r="E4823" s="69">
        <v>7568795737</v>
      </c>
      <c r="F4823" s="69" t="s">
        <v>15</v>
      </c>
      <c r="G4823" s="69" t="s">
        <v>269</v>
      </c>
      <c r="H4823" s="69" t="s">
        <v>10840</v>
      </c>
      <c r="I4823" s="69" t="s">
        <v>9369</v>
      </c>
      <c r="J4823" s="69" t="s">
        <v>14</v>
      </c>
      <c r="K4823" s="69" t="s">
        <v>10841</v>
      </c>
    </row>
    <row r="4824" spans="1:11" ht="15.75" customHeight="1">
      <c r="A4824" s="69" t="s">
        <v>6035</v>
      </c>
      <c r="B4824" s="69" t="s">
        <v>8204</v>
      </c>
      <c r="C4824" s="69" t="s">
        <v>8007</v>
      </c>
      <c r="D4824" s="69" t="s">
        <v>14</v>
      </c>
      <c r="E4824" s="69" t="s">
        <v>10842</v>
      </c>
      <c r="F4824" s="69" t="s">
        <v>15</v>
      </c>
      <c r="G4824" s="69" t="s">
        <v>840</v>
      </c>
      <c r="H4824" s="69" t="s">
        <v>10843</v>
      </c>
      <c r="I4824" s="69" t="s">
        <v>10844</v>
      </c>
      <c r="J4824" s="69" t="s">
        <v>14</v>
      </c>
      <c r="K4824" s="69" t="s">
        <v>10845</v>
      </c>
    </row>
    <row r="4825" spans="1:11" ht="15.75" customHeight="1">
      <c r="A4825" s="69" t="s">
        <v>6035</v>
      </c>
      <c r="B4825" s="69" t="s">
        <v>8204</v>
      </c>
      <c r="C4825" s="69" t="s">
        <v>8007</v>
      </c>
      <c r="D4825" s="69" t="s">
        <v>14</v>
      </c>
      <c r="E4825" s="69">
        <v>9001760000</v>
      </c>
      <c r="F4825" s="69" t="s">
        <v>15</v>
      </c>
      <c r="G4825" s="69" t="s">
        <v>840</v>
      </c>
      <c r="H4825" s="69" t="s">
        <v>10846</v>
      </c>
      <c r="I4825" s="69" t="s">
        <v>9388</v>
      </c>
      <c r="J4825" s="69" t="s">
        <v>14</v>
      </c>
      <c r="K4825" s="69" t="s">
        <v>10847</v>
      </c>
    </row>
    <row r="4826" spans="1:11" ht="15.75" customHeight="1">
      <c r="A4826" s="69" t="s">
        <v>6035</v>
      </c>
      <c r="B4826" s="69" t="s">
        <v>8204</v>
      </c>
      <c r="C4826" s="69" t="s">
        <v>8007</v>
      </c>
      <c r="D4826" s="69" t="s">
        <v>14</v>
      </c>
      <c r="E4826" s="69">
        <v>9829557817</v>
      </c>
      <c r="F4826" s="69" t="s">
        <v>15</v>
      </c>
      <c r="G4826" s="69" t="s">
        <v>840</v>
      </c>
      <c r="H4826" s="69" t="s">
        <v>10848</v>
      </c>
      <c r="I4826" s="69" t="s">
        <v>10849</v>
      </c>
      <c r="J4826" s="69" t="s">
        <v>14</v>
      </c>
      <c r="K4826" s="69" t="s">
        <v>10850</v>
      </c>
    </row>
    <row r="4827" spans="1:11" ht="15.75" customHeight="1">
      <c r="A4827" s="69" t="s">
        <v>6035</v>
      </c>
      <c r="B4827" s="69" t="s">
        <v>8204</v>
      </c>
      <c r="C4827" s="69" t="s">
        <v>8007</v>
      </c>
      <c r="D4827" s="69" t="s">
        <v>14</v>
      </c>
      <c r="E4827" s="69">
        <v>9983762130</v>
      </c>
      <c r="F4827" s="69" t="s">
        <v>15</v>
      </c>
      <c r="G4827" s="69" t="s">
        <v>840</v>
      </c>
      <c r="H4827" s="69" t="s">
        <v>10851</v>
      </c>
      <c r="I4827" s="69" t="s">
        <v>10852</v>
      </c>
      <c r="J4827" s="69" t="s">
        <v>14</v>
      </c>
      <c r="K4827" s="69" t="s">
        <v>10853</v>
      </c>
    </row>
    <row r="4828" spans="1:11" ht="15.75" customHeight="1">
      <c r="A4828" s="69" t="s">
        <v>6035</v>
      </c>
      <c r="B4828" s="69" t="s">
        <v>8204</v>
      </c>
      <c r="C4828" s="69" t="s">
        <v>8007</v>
      </c>
      <c r="D4828" s="69" t="s">
        <v>14</v>
      </c>
      <c r="E4828" s="69">
        <v>9785618585</v>
      </c>
      <c r="F4828" s="69" t="s">
        <v>15</v>
      </c>
      <c r="G4828" s="69" t="s">
        <v>843</v>
      </c>
      <c r="H4828" s="69" t="s">
        <v>10854</v>
      </c>
      <c r="I4828" s="69" t="s">
        <v>10855</v>
      </c>
      <c r="J4828" s="69" t="s">
        <v>14</v>
      </c>
      <c r="K4828" s="69" t="s">
        <v>10856</v>
      </c>
    </row>
    <row r="4829" spans="1:11" ht="15.75" customHeight="1">
      <c r="A4829" s="69" t="s">
        <v>6035</v>
      </c>
      <c r="B4829" s="69" t="s">
        <v>8204</v>
      </c>
      <c r="C4829" s="69" t="s">
        <v>8007</v>
      </c>
      <c r="D4829" s="69" t="s">
        <v>14</v>
      </c>
      <c r="E4829" s="69">
        <v>8955527306</v>
      </c>
      <c r="F4829" s="69" t="s">
        <v>15</v>
      </c>
      <c r="G4829" s="69" t="s">
        <v>95</v>
      </c>
      <c r="H4829" s="69" t="s">
        <v>9416</v>
      </c>
      <c r="I4829" s="69" t="s">
        <v>10857</v>
      </c>
      <c r="J4829" s="69" t="s">
        <v>14</v>
      </c>
      <c r="K4829" s="69" t="s">
        <v>10858</v>
      </c>
    </row>
    <row r="4830" spans="1:11" ht="15.75" customHeight="1">
      <c r="A4830" s="69" t="s">
        <v>6035</v>
      </c>
      <c r="B4830" s="69" t="s">
        <v>8204</v>
      </c>
      <c r="C4830" s="69" t="s">
        <v>8007</v>
      </c>
      <c r="D4830" s="69" t="s">
        <v>14</v>
      </c>
      <c r="E4830" s="69">
        <v>9352155522</v>
      </c>
      <c r="F4830" s="69" t="s">
        <v>15</v>
      </c>
      <c r="G4830" s="69" t="s">
        <v>95</v>
      </c>
      <c r="H4830" s="69" t="s">
        <v>10859</v>
      </c>
      <c r="I4830" s="69" t="s">
        <v>10860</v>
      </c>
      <c r="J4830" s="69" t="s">
        <v>14</v>
      </c>
      <c r="K4830" s="69" t="s">
        <v>10861</v>
      </c>
    </row>
    <row r="4831" spans="1:11" ht="15.75" customHeight="1">
      <c r="A4831" s="69" t="s">
        <v>6035</v>
      </c>
      <c r="B4831" s="69" t="s">
        <v>8204</v>
      </c>
      <c r="C4831" s="69" t="s">
        <v>8007</v>
      </c>
      <c r="D4831" s="69" t="s">
        <v>14</v>
      </c>
      <c r="E4831" s="69">
        <v>9413622757</v>
      </c>
      <c r="F4831" s="69" t="s">
        <v>15</v>
      </c>
      <c r="G4831" s="69" t="s">
        <v>95</v>
      </c>
      <c r="H4831" s="69" t="s">
        <v>10862</v>
      </c>
      <c r="I4831" s="69" t="s">
        <v>10863</v>
      </c>
      <c r="J4831" s="69" t="s">
        <v>14</v>
      </c>
      <c r="K4831" s="69" t="s">
        <v>10864</v>
      </c>
    </row>
    <row r="4832" spans="1:11" ht="15.75" customHeight="1">
      <c r="A4832" s="69" t="s">
        <v>6035</v>
      </c>
      <c r="B4832" s="69" t="s">
        <v>8204</v>
      </c>
      <c r="C4832" s="69" t="s">
        <v>8007</v>
      </c>
      <c r="D4832" s="69" t="s">
        <v>14</v>
      </c>
      <c r="E4832" s="69">
        <v>9829066701</v>
      </c>
      <c r="F4832" s="69" t="s">
        <v>15</v>
      </c>
      <c r="G4832" s="69" t="s">
        <v>95</v>
      </c>
      <c r="H4832" s="69" t="s">
        <v>10865</v>
      </c>
      <c r="I4832" s="69" t="s">
        <v>10866</v>
      </c>
      <c r="J4832" s="69" t="s">
        <v>14</v>
      </c>
      <c r="K4832" s="69" t="s">
        <v>10867</v>
      </c>
    </row>
    <row r="4833" spans="1:11" ht="15.75" customHeight="1">
      <c r="A4833" s="69" t="s">
        <v>6035</v>
      </c>
      <c r="B4833" s="69" t="s">
        <v>8204</v>
      </c>
      <c r="C4833" s="69" t="s">
        <v>8007</v>
      </c>
      <c r="D4833" s="69" t="s">
        <v>10215</v>
      </c>
      <c r="E4833" s="69">
        <v>9929984811</v>
      </c>
      <c r="F4833" s="69" t="s">
        <v>15</v>
      </c>
      <c r="G4833" s="69" t="s">
        <v>95</v>
      </c>
      <c r="H4833" s="69" t="s">
        <v>10216</v>
      </c>
      <c r="I4833" s="69" t="s">
        <v>10215</v>
      </c>
      <c r="J4833" s="69" t="s">
        <v>14</v>
      </c>
      <c r="K4833" s="69" t="s">
        <v>10868</v>
      </c>
    </row>
    <row r="4834" spans="1:11" ht="15.75" customHeight="1">
      <c r="A4834" s="69" t="s">
        <v>6035</v>
      </c>
      <c r="B4834" s="69" t="s">
        <v>8204</v>
      </c>
      <c r="C4834" s="69" t="s">
        <v>8007</v>
      </c>
      <c r="D4834" s="69" t="s">
        <v>14</v>
      </c>
      <c r="E4834" s="69" t="s">
        <v>8457</v>
      </c>
      <c r="F4834" s="69" t="s">
        <v>15</v>
      </c>
      <c r="G4834" s="69" t="s">
        <v>5862</v>
      </c>
      <c r="H4834" s="69" t="s">
        <v>14</v>
      </c>
      <c r="I4834" s="69" t="s">
        <v>10869</v>
      </c>
      <c r="J4834" s="69" t="s">
        <v>14</v>
      </c>
      <c r="K4834" s="69" t="s">
        <v>10870</v>
      </c>
    </row>
    <row r="4835" spans="1:11" ht="15.75" customHeight="1">
      <c r="A4835" s="69" t="s">
        <v>6035</v>
      </c>
      <c r="B4835" s="69" t="s">
        <v>8204</v>
      </c>
      <c r="C4835" s="69" t="s">
        <v>8007</v>
      </c>
      <c r="D4835" s="69" t="s">
        <v>14</v>
      </c>
      <c r="E4835" s="69">
        <v>9314243533</v>
      </c>
      <c r="F4835" s="69" t="s">
        <v>15</v>
      </c>
      <c r="G4835" s="69" t="s">
        <v>49</v>
      </c>
      <c r="H4835" s="69" t="s">
        <v>9228</v>
      </c>
      <c r="I4835" s="69" t="s">
        <v>10871</v>
      </c>
      <c r="J4835" s="69" t="s">
        <v>14</v>
      </c>
      <c r="K4835" s="69" t="s">
        <v>10872</v>
      </c>
    </row>
    <row r="4836" spans="1:11" ht="15.75" customHeight="1">
      <c r="A4836" s="69" t="s">
        <v>6035</v>
      </c>
      <c r="B4836" s="69" t="s">
        <v>8204</v>
      </c>
      <c r="C4836" s="69" t="s">
        <v>8007</v>
      </c>
      <c r="D4836" s="69" t="s">
        <v>10873</v>
      </c>
      <c r="E4836" s="69" t="s">
        <v>9424</v>
      </c>
      <c r="F4836" s="69" t="s">
        <v>15</v>
      </c>
      <c r="G4836" s="69" t="s">
        <v>49</v>
      </c>
      <c r="H4836" s="69" t="s">
        <v>9356</v>
      </c>
      <c r="I4836" s="69" t="s">
        <v>10874</v>
      </c>
      <c r="J4836" s="69" t="s">
        <v>14</v>
      </c>
      <c r="K4836" s="69" t="s">
        <v>10875</v>
      </c>
    </row>
    <row r="4837" spans="1:11" ht="15.75" customHeight="1">
      <c r="A4837" s="69" t="s">
        <v>6035</v>
      </c>
      <c r="B4837" s="69" t="s">
        <v>8204</v>
      </c>
      <c r="C4837" s="69" t="s">
        <v>8007</v>
      </c>
      <c r="D4837" s="69" t="s">
        <v>14</v>
      </c>
      <c r="E4837" s="69" t="s">
        <v>9432</v>
      </c>
      <c r="F4837" s="69" t="s">
        <v>15</v>
      </c>
      <c r="G4837" s="69" t="s">
        <v>2347</v>
      </c>
      <c r="H4837" s="69" t="s">
        <v>10876</v>
      </c>
      <c r="I4837" s="69" t="s">
        <v>10877</v>
      </c>
      <c r="J4837" s="69" t="s">
        <v>14</v>
      </c>
      <c r="K4837" s="69" t="s">
        <v>10878</v>
      </c>
    </row>
    <row r="4838" spans="1:11" ht="15.75" customHeight="1">
      <c r="A4838" s="69" t="s">
        <v>6035</v>
      </c>
      <c r="B4838" s="69" t="s">
        <v>8204</v>
      </c>
      <c r="C4838" s="69" t="s">
        <v>8007</v>
      </c>
      <c r="D4838" s="69" t="s">
        <v>14</v>
      </c>
      <c r="E4838" s="69">
        <v>9868270610</v>
      </c>
      <c r="F4838" s="69" t="s">
        <v>15</v>
      </c>
      <c r="G4838" s="69" t="s">
        <v>43</v>
      </c>
      <c r="H4838" s="69" t="s">
        <v>10879</v>
      </c>
      <c r="I4838" s="69" t="s">
        <v>10880</v>
      </c>
      <c r="J4838" s="69" t="s">
        <v>14</v>
      </c>
      <c r="K4838" s="69" t="s">
        <v>10881</v>
      </c>
    </row>
    <row r="4839" spans="1:11" ht="15.75" customHeight="1">
      <c r="A4839" s="69" t="s">
        <v>6035</v>
      </c>
      <c r="B4839" s="69" t="s">
        <v>8204</v>
      </c>
      <c r="C4839" s="69" t="s">
        <v>8007</v>
      </c>
      <c r="D4839" s="69" t="s">
        <v>14</v>
      </c>
      <c r="E4839" s="69">
        <v>9929097300</v>
      </c>
      <c r="F4839" s="69" t="s">
        <v>15</v>
      </c>
      <c r="G4839" s="69" t="s">
        <v>43</v>
      </c>
      <c r="H4839" s="69" t="s">
        <v>9405</v>
      </c>
      <c r="I4839" s="69" t="s">
        <v>993</v>
      </c>
      <c r="J4839" s="69" t="s">
        <v>14</v>
      </c>
      <c r="K4839" s="69" t="s">
        <v>10882</v>
      </c>
    </row>
    <row r="4840" spans="1:11" ht="15.75" customHeight="1">
      <c r="A4840" s="69" t="s">
        <v>6035</v>
      </c>
      <c r="B4840" s="69" t="s">
        <v>8204</v>
      </c>
      <c r="C4840" s="69" t="s">
        <v>8007</v>
      </c>
      <c r="D4840" s="69" t="s">
        <v>14</v>
      </c>
      <c r="E4840" s="69" t="s">
        <v>10883</v>
      </c>
      <c r="F4840" s="69" t="s">
        <v>15</v>
      </c>
      <c r="G4840" s="69" t="s">
        <v>50</v>
      </c>
      <c r="H4840" s="69" t="s">
        <v>14</v>
      </c>
      <c r="I4840" s="69" t="s">
        <v>10884</v>
      </c>
      <c r="J4840" s="69" t="s">
        <v>14</v>
      </c>
      <c r="K4840" s="69" t="s">
        <v>10885</v>
      </c>
    </row>
    <row r="4841" spans="1:11" ht="15.75" customHeight="1">
      <c r="A4841" s="69" t="s">
        <v>6035</v>
      </c>
      <c r="B4841" s="69" t="s">
        <v>8204</v>
      </c>
      <c r="C4841" s="69" t="s">
        <v>8007</v>
      </c>
      <c r="D4841" s="69" t="s">
        <v>14</v>
      </c>
      <c r="E4841" s="69">
        <v>8290991117</v>
      </c>
      <c r="F4841" s="69" t="s">
        <v>15</v>
      </c>
      <c r="G4841" s="69" t="s">
        <v>50</v>
      </c>
      <c r="H4841" s="69" t="s">
        <v>10460</v>
      </c>
      <c r="I4841" s="69" t="s">
        <v>10459</v>
      </c>
      <c r="J4841" s="69" t="s">
        <v>14</v>
      </c>
      <c r="K4841" s="69" t="s">
        <v>10886</v>
      </c>
    </row>
    <row r="4842" spans="1:11" ht="15.75" customHeight="1">
      <c r="A4842" s="69" t="s">
        <v>6035</v>
      </c>
      <c r="B4842" s="69" t="s">
        <v>8204</v>
      </c>
      <c r="C4842" s="69" t="s">
        <v>8007</v>
      </c>
      <c r="D4842" s="69" t="s">
        <v>14</v>
      </c>
      <c r="E4842" s="69">
        <v>8955527306</v>
      </c>
      <c r="F4842" s="69" t="s">
        <v>15</v>
      </c>
      <c r="G4842" s="69" t="s">
        <v>50</v>
      </c>
      <c r="H4842" s="69" t="s">
        <v>10479</v>
      </c>
      <c r="I4842" s="69" t="s">
        <v>9440</v>
      </c>
      <c r="J4842" s="69" t="s">
        <v>14</v>
      </c>
      <c r="K4842" s="69" t="s">
        <v>10887</v>
      </c>
    </row>
    <row r="4843" spans="1:11" ht="15.75" customHeight="1">
      <c r="A4843" s="69" t="s">
        <v>6035</v>
      </c>
      <c r="B4843" s="69" t="s">
        <v>8204</v>
      </c>
      <c r="C4843" s="69" t="s">
        <v>9444</v>
      </c>
      <c r="D4843" s="69" t="s">
        <v>14</v>
      </c>
      <c r="E4843" s="69" t="s">
        <v>8614</v>
      </c>
      <c r="F4843" s="69" t="s">
        <v>15</v>
      </c>
      <c r="G4843" s="69" t="s">
        <v>95</v>
      </c>
      <c r="H4843" s="69" t="s">
        <v>8615</v>
      </c>
      <c r="I4843" s="69" t="s">
        <v>3166</v>
      </c>
      <c r="J4843" s="69" t="s">
        <v>14</v>
      </c>
      <c r="K4843" s="69" t="s">
        <v>10888</v>
      </c>
    </row>
    <row r="4844" spans="1:11" ht="15.75" customHeight="1">
      <c r="A4844" s="69" t="s">
        <v>6035</v>
      </c>
      <c r="B4844" s="69" t="s">
        <v>8204</v>
      </c>
      <c r="C4844" s="69" t="s">
        <v>6218</v>
      </c>
      <c r="D4844" s="69" t="s">
        <v>14</v>
      </c>
      <c r="E4844" s="69">
        <v>9799996042</v>
      </c>
      <c r="F4844" s="69" t="s">
        <v>15</v>
      </c>
      <c r="G4844" s="69" t="s">
        <v>660</v>
      </c>
      <c r="H4844" s="69" t="s">
        <v>14</v>
      </c>
      <c r="I4844" s="69" t="s">
        <v>14</v>
      </c>
      <c r="J4844" s="69" t="s">
        <v>14</v>
      </c>
      <c r="K4844" s="69" t="s">
        <v>9454</v>
      </c>
    </row>
    <row r="4845" spans="1:11" ht="15.75" customHeight="1">
      <c r="A4845" s="69" t="s">
        <v>6035</v>
      </c>
      <c r="B4845" s="69" t="s">
        <v>8204</v>
      </c>
      <c r="C4845" s="69" t="s">
        <v>6218</v>
      </c>
      <c r="D4845" s="69" t="s">
        <v>14</v>
      </c>
      <c r="E4845" s="69">
        <v>7568010010</v>
      </c>
      <c r="F4845" s="69" t="s">
        <v>15</v>
      </c>
      <c r="G4845" s="69" t="s">
        <v>409</v>
      </c>
      <c r="H4845" s="69" t="s">
        <v>9455</v>
      </c>
      <c r="I4845" s="69" t="s">
        <v>10889</v>
      </c>
      <c r="J4845" s="69" t="s">
        <v>14</v>
      </c>
      <c r="K4845" s="69" t="s">
        <v>10890</v>
      </c>
    </row>
    <row r="4846" spans="1:11" ht="15.75" customHeight="1">
      <c r="A4846" s="69" t="s">
        <v>6035</v>
      </c>
      <c r="B4846" s="69" t="s">
        <v>8204</v>
      </c>
      <c r="C4846" s="69" t="s">
        <v>6218</v>
      </c>
      <c r="D4846" s="69" t="s">
        <v>14</v>
      </c>
      <c r="E4846" s="69" t="s">
        <v>10492</v>
      </c>
      <c r="F4846" s="69" t="s">
        <v>15</v>
      </c>
      <c r="G4846" s="69" t="s">
        <v>409</v>
      </c>
      <c r="H4846" s="69" t="s">
        <v>10493</v>
      </c>
      <c r="I4846" s="69" t="s">
        <v>10891</v>
      </c>
      <c r="J4846" s="69" t="s">
        <v>14</v>
      </c>
      <c r="K4846" s="70" t="s">
        <v>10892</v>
      </c>
    </row>
    <row r="4847" spans="1:11" ht="15.75" customHeight="1">
      <c r="A4847" s="69" t="s">
        <v>6035</v>
      </c>
      <c r="B4847" s="69" t="s">
        <v>8204</v>
      </c>
      <c r="C4847" s="69" t="s">
        <v>6218</v>
      </c>
      <c r="D4847" s="69" t="s">
        <v>14</v>
      </c>
      <c r="E4847" s="69">
        <v>9351996881</v>
      </c>
      <c r="F4847" s="69" t="s">
        <v>15</v>
      </c>
      <c r="G4847" s="69" t="s">
        <v>95</v>
      </c>
      <c r="H4847" s="69" t="s">
        <v>14</v>
      </c>
      <c r="I4847" s="69" t="s">
        <v>9682</v>
      </c>
      <c r="J4847" s="69" t="s">
        <v>14</v>
      </c>
      <c r="K4847" s="69" t="s">
        <v>10893</v>
      </c>
    </row>
    <row r="4848" spans="1:11" ht="15.75" customHeight="1">
      <c r="A4848" s="69" t="s">
        <v>6035</v>
      </c>
      <c r="B4848" s="69" t="s">
        <v>8204</v>
      </c>
      <c r="C4848" s="69" t="s">
        <v>6218</v>
      </c>
      <c r="D4848" s="69" t="s">
        <v>14</v>
      </c>
      <c r="E4848" s="69">
        <v>7568010010</v>
      </c>
      <c r="F4848" s="69" t="s">
        <v>15</v>
      </c>
      <c r="G4848" s="69" t="s">
        <v>49</v>
      </c>
      <c r="H4848" s="69" t="s">
        <v>9466</v>
      </c>
      <c r="I4848" s="69" t="s">
        <v>9467</v>
      </c>
      <c r="J4848" s="69" t="s">
        <v>14</v>
      </c>
      <c r="K4848" s="69" t="s">
        <v>10894</v>
      </c>
    </row>
    <row r="4849" spans="1:11" ht="15.75" customHeight="1">
      <c r="A4849" s="69" t="s">
        <v>6035</v>
      </c>
      <c r="B4849" s="69" t="s">
        <v>8204</v>
      </c>
      <c r="C4849" s="69" t="s">
        <v>10895</v>
      </c>
      <c r="D4849" s="69" t="s">
        <v>14</v>
      </c>
      <c r="E4849" s="69">
        <v>8058381248</v>
      </c>
      <c r="F4849" s="69" t="s">
        <v>15</v>
      </c>
      <c r="G4849" s="69" t="s">
        <v>45</v>
      </c>
      <c r="H4849" s="69" t="s">
        <v>9241</v>
      </c>
      <c r="I4849" s="69" t="s">
        <v>10896</v>
      </c>
      <c r="J4849" s="69" t="s">
        <v>10897</v>
      </c>
      <c r="K4849" s="69" t="s">
        <v>10898</v>
      </c>
    </row>
    <row r="4850" spans="1:11" ht="15.75" customHeight="1">
      <c r="A4850" s="69" t="s">
        <v>6035</v>
      </c>
      <c r="B4850" s="69" t="s">
        <v>8204</v>
      </c>
      <c r="C4850" s="69" t="s">
        <v>8623</v>
      </c>
      <c r="D4850" s="69" t="s">
        <v>14</v>
      </c>
      <c r="E4850" s="69" t="s">
        <v>8309</v>
      </c>
      <c r="F4850" s="69" t="s">
        <v>15</v>
      </c>
      <c r="G4850" s="69" t="s">
        <v>195</v>
      </c>
      <c r="H4850" s="69" t="s">
        <v>9228</v>
      </c>
      <c r="I4850" s="69" t="s">
        <v>10899</v>
      </c>
      <c r="J4850" s="69" t="s">
        <v>10900</v>
      </c>
      <c r="K4850" s="69" t="s">
        <v>10901</v>
      </c>
    </row>
    <row r="4851" spans="1:11" ht="15.75" customHeight="1">
      <c r="A4851" s="69" t="s">
        <v>6035</v>
      </c>
      <c r="B4851" s="69" t="s">
        <v>8204</v>
      </c>
      <c r="C4851" s="69" t="s">
        <v>8623</v>
      </c>
      <c r="D4851" s="69" t="s">
        <v>14</v>
      </c>
      <c r="E4851" s="69">
        <v>9414241523</v>
      </c>
      <c r="F4851" s="69" t="s">
        <v>15</v>
      </c>
      <c r="G4851" s="69" t="s">
        <v>195</v>
      </c>
      <c r="H4851" s="69" t="s">
        <v>10902</v>
      </c>
      <c r="I4851" s="69" t="s">
        <v>10903</v>
      </c>
      <c r="J4851" s="69" t="s">
        <v>14</v>
      </c>
      <c r="K4851" s="69" t="s">
        <v>10904</v>
      </c>
    </row>
    <row r="4852" spans="1:11" ht="15.75" customHeight="1">
      <c r="A4852" s="69" t="s">
        <v>6035</v>
      </c>
      <c r="B4852" s="69" t="s">
        <v>8204</v>
      </c>
      <c r="C4852" s="69" t="s">
        <v>8623</v>
      </c>
      <c r="D4852" s="69" t="s">
        <v>14</v>
      </c>
      <c r="E4852" s="69">
        <v>9509730000</v>
      </c>
      <c r="F4852" s="69" t="s">
        <v>15</v>
      </c>
      <c r="G4852" s="69" t="s">
        <v>195</v>
      </c>
      <c r="H4852" s="69" t="s">
        <v>10905</v>
      </c>
      <c r="I4852" s="69" t="s">
        <v>9165</v>
      </c>
      <c r="J4852" s="69" t="s">
        <v>14</v>
      </c>
      <c r="K4852" s="69" t="s">
        <v>10906</v>
      </c>
    </row>
    <row r="4853" spans="1:11" ht="15.75" customHeight="1">
      <c r="A4853" s="69" t="s">
        <v>6035</v>
      </c>
      <c r="B4853" s="69" t="s">
        <v>8204</v>
      </c>
      <c r="C4853" s="69" t="s">
        <v>8623</v>
      </c>
      <c r="D4853" s="69" t="s">
        <v>14</v>
      </c>
      <c r="E4853" s="69">
        <v>9828055571</v>
      </c>
      <c r="F4853" s="69" t="s">
        <v>15</v>
      </c>
      <c r="G4853" s="69" t="s">
        <v>195</v>
      </c>
      <c r="H4853" s="69" t="s">
        <v>14</v>
      </c>
      <c r="I4853" s="69" t="s">
        <v>8953</v>
      </c>
      <c r="J4853" s="69" t="s">
        <v>14</v>
      </c>
      <c r="K4853" s="69" t="s">
        <v>10907</v>
      </c>
    </row>
    <row r="4854" spans="1:11" ht="15.75" customHeight="1">
      <c r="A4854" s="69" t="s">
        <v>6035</v>
      </c>
      <c r="B4854" s="69" t="s">
        <v>8204</v>
      </c>
      <c r="C4854" s="69" t="s">
        <v>8623</v>
      </c>
      <c r="D4854" s="69" t="s">
        <v>14</v>
      </c>
      <c r="E4854" s="69">
        <v>7296953842</v>
      </c>
      <c r="F4854" s="69" t="s">
        <v>15</v>
      </c>
      <c r="G4854" s="69" t="s">
        <v>840</v>
      </c>
      <c r="H4854" s="69" t="s">
        <v>10633</v>
      </c>
      <c r="I4854" s="69" t="s">
        <v>10908</v>
      </c>
      <c r="J4854" s="69" t="s">
        <v>14</v>
      </c>
      <c r="K4854" s="69" t="s">
        <v>10909</v>
      </c>
    </row>
    <row r="4855" spans="1:11" ht="15.75" customHeight="1">
      <c r="A4855" s="69" t="s">
        <v>6035</v>
      </c>
      <c r="B4855" s="69" t="s">
        <v>8204</v>
      </c>
      <c r="C4855" s="69" t="s">
        <v>8623</v>
      </c>
      <c r="D4855" s="69" t="s">
        <v>14</v>
      </c>
      <c r="E4855" s="69" t="s">
        <v>9171</v>
      </c>
      <c r="F4855" s="69" t="s">
        <v>15</v>
      </c>
      <c r="G4855" s="69" t="s">
        <v>50</v>
      </c>
      <c r="H4855" s="69" t="s">
        <v>9125</v>
      </c>
      <c r="I4855" s="69" t="s">
        <v>10910</v>
      </c>
      <c r="J4855" s="69" t="s">
        <v>10911</v>
      </c>
      <c r="K4855" s="69" t="s">
        <v>10912</v>
      </c>
    </row>
    <row r="4856" spans="1:11" ht="15.75" customHeight="1">
      <c r="A4856" s="69" t="s">
        <v>6035</v>
      </c>
      <c r="B4856" s="69" t="s">
        <v>8204</v>
      </c>
      <c r="C4856" s="69" t="s">
        <v>8623</v>
      </c>
      <c r="D4856" s="69" t="s">
        <v>14</v>
      </c>
      <c r="E4856" s="69" t="s">
        <v>8319</v>
      </c>
      <c r="F4856" s="69" t="s">
        <v>15</v>
      </c>
      <c r="G4856" s="69" t="s">
        <v>45</v>
      </c>
      <c r="H4856" s="69" t="s">
        <v>9479</v>
      </c>
      <c r="I4856" s="69" t="s">
        <v>8320</v>
      </c>
      <c r="J4856" s="69" t="s">
        <v>14</v>
      </c>
      <c r="K4856" s="69" t="s">
        <v>10913</v>
      </c>
    </row>
    <row r="4857" spans="1:11" ht="15.75" customHeight="1">
      <c r="A4857" s="71" t="s">
        <v>0</v>
      </c>
      <c r="B4857" s="71" t="s">
        <v>1</v>
      </c>
      <c r="C4857" s="71" t="s">
        <v>2</v>
      </c>
      <c r="D4857" s="71" t="s">
        <v>3</v>
      </c>
      <c r="E4857" s="71" t="s">
        <v>4</v>
      </c>
      <c r="F4857" s="71" t="s">
        <v>5</v>
      </c>
      <c r="G4857" s="71" t="s">
        <v>6</v>
      </c>
      <c r="H4857" s="71" t="s">
        <v>7</v>
      </c>
      <c r="I4857" s="71" t="s">
        <v>8</v>
      </c>
      <c r="J4857" s="71" t="s">
        <v>9</v>
      </c>
      <c r="K4857" s="71" t="s">
        <v>10</v>
      </c>
    </row>
    <row r="4858" spans="1:11" ht="15.75" customHeight="1">
      <c r="A4858" s="71" t="s">
        <v>799</v>
      </c>
      <c r="B4858" s="71" t="s">
        <v>209</v>
      </c>
      <c r="C4858" s="71" t="s">
        <v>10914</v>
      </c>
      <c r="D4858" s="71" t="s">
        <v>10915</v>
      </c>
      <c r="E4858" s="71" t="s">
        <v>10916</v>
      </c>
      <c r="F4858" s="71" t="s">
        <v>15</v>
      </c>
      <c r="G4858" s="71" t="s">
        <v>669</v>
      </c>
      <c r="H4858" s="71" t="s">
        <v>14</v>
      </c>
      <c r="I4858" s="71" t="s">
        <v>10917</v>
      </c>
      <c r="J4858" s="71" t="s">
        <v>14</v>
      </c>
      <c r="K4858" s="71" t="s">
        <v>10918</v>
      </c>
    </row>
    <row r="4859" spans="1:11" ht="15.75" customHeight="1">
      <c r="A4859" s="71" t="s">
        <v>799</v>
      </c>
      <c r="B4859" s="71" t="s">
        <v>209</v>
      </c>
      <c r="C4859" s="71" t="s">
        <v>1675</v>
      </c>
      <c r="D4859" s="71" t="s">
        <v>9540</v>
      </c>
      <c r="E4859" s="71">
        <v>9829134272</v>
      </c>
      <c r="F4859" s="71" t="s">
        <v>15</v>
      </c>
      <c r="G4859" s="71" t="s">
        <v>1281</v>
      </c>
      <c r="H4859" s="71" t="s">
        <v>14</v>
      </c>
      <c r="I4859" s="71" t="s">
        <v>10919</v>
      </c>
      <c r="J4859" s="71" t="s">
        <v>14</v>
      </c>
      <c r="K4859" s="71" t="s">
        <v>10920</v>
      </c>
    </row>
    <row r="4860" spans="1:11" ht="15.75" customHeight="1">
      <c r="A4860" s="71" t="s">
        <v>799</v>
      </c>
      <c r="B4860" s="71" t="s">
        <v>209</v>
      </c>
      <c r="C4860" s="71" t="s">
        <v>1448</v>
      </c>
      <c r="D4860" s="71" t="s">
        <v>10915</v>
      </c>
      <c r="E4860" s="71" t="s">
        <v>10916</v>
      </c>
      <c r="F4860" s="71" t="s">
        <v>15</v>
      </c>
      <c r="G4860" s="71" t="s">
        <v>50</v>
      </c>
      <c r="H4860" s="71" t="s">
        <v>14</v>
      </c>
      <c r="I4860" s="71" t="s">
        <v>10921</v>
      </c>
      <c r="J4860" s="71" t="s">
        <v>14</v>
      </c>
      <c r="K4860" s="71" t="s">
        <v>10922</v>
      </c>
    </row>
    <row r="4861" spans="1:11" ht="15.75" customHeight="1">
      <c r="A4861" s="71" t="s">
        <v>799</v>
      </c>
      <c r="B4861" s="71" t="s">
        <v>209</v>
      </c>
      <c r="C4861" s="71" t="s">
        <v>1343</v>
      </c>
      <c r="D4861" s="71" t="s">
        <v>10923</v>
      </c>
      <c r="E4861" s="71">
        <v>1010101010</v>
      </c>
      <c r="F4861" s="71" t="s">
        <v>15</v>
      </c>
      <c r="G4861" s="71" t="s">
        <v>195</v>
      </c>
      <c r="H4861" s="71" t="s">
        <v>14</v>
      </c>
      <c r="I4861" s="71" t="s">
        <v>10924</v>
      </c>
      <c r="J4861" s="71" t="s">
        <v>14</v>
      </c>
      <c r="K4861" s="71" t="s">
        <v>10925</v>
      </c>
    </row>
    <row r="4862" spans="1:11" ht="15.75" customHeight="1">
      <c r="A4862" s="71" t="s">
        <v>799</v>
      </c>
      <c r="B4862" s="71" t="s">
        <v>1000</v>
      </c>
      <c r="C4862" s="71" t="s">
        <v>786</v>
      </c>
      <c r="D4862" s="71" t="s">
        <v>5208</v>
      </c>
      <c r="E4862" s="71">
        <v>1010101010</v>
      </c>
      <c r="F4862" s="71" t="s">
        <v>15</v>
      </c>
      <c r="G4862" s="71" t="s">
        <v>5187</v>
      </c>
      <c r="H4862" s="71" t="s">
        <v>14</v>
      </c>
      <c r="I4862" s="71" t="s">
        <v>10926</v>
      </c>
      <c r="J4862" s="71" t="s">
        <v>14</v>
      </c>
      <c r="K4862" s="71" t="s">
        <v>10927</v>
      </c>
    </row>
    <row r="4863" spans="1:11" ht="15.75" customHeight="1">
      <c r="A4863" s="71" t="s">
        <v>799</v>
      </c>
      <c r="B4863" s="71" t="s">
        <v>1000</v>
      </c>
      <c r="C4863" s="71" t="s">
        <v>786</v>
      </c>
      <c r="D4863" s="71" t="s">
        <v>14</v>
      </c>
      <c r="E4863" s="71" t="s">
        <v>8715</v>
      </c>
      <c r="F4863" s="71" t="s">
        <v>15</v>
      </c>
      <c r="G4863" s="71" t="s">
        <v>14</v>
      </c>
      <c r="H4863" s="71" t="s">
        <v>14</v>
      </c>
      <c r="I4863" s="71" t="s">
        <v>14</v>
      </c>
      <c r="J4863" s="71" t="s">
        <v>14</v>
      </c>
      <c r="K4863" s="71" t="s">
        <v>8716</v>
      </c>
    </row>
    <row r="4864" spans="1:11" ht="15.75" customHeight="1">
      <c r="A4864" s="72" t="s">
        <v>799</v>
      </c>
      <c r="B4864" s="72" t="s">
        <v>1000</v>
      </c>
      <c r="C4864" s="72" t="s">
        <v>10928</v>
      </c>
      <c r="D4864" s="72" t="s">
        <v>14</v>
      </c>
      <c r="E4864" s="72">
        <v>9602849355</v>
      </c>
      <c r="F4864" s="72" t="s">
        <v>15</v>
      </c>
      <c r="G4864" s="72" t="s">
        <v>830</v>
      </c>
      <c r="H4864" s="72" t="s">
        <v>14</v>
      </c>
      <c r="I4864" s="72" t="s">
        <v>10929</v>
      </c>
      <c r="J4864" s="72" t="s">
        <v>14</v>
      </c>
      <c r="K4864" s="72" t="s">
        <v>10930</v>
      </c>
    </row>
    <row r="4865" spans="1:11" ht="15.75" customHeight="1">
      <c r="A4865" s="72" t="s">
        <v>799</v>
      </c>
      <c r="B4865" s="72" t="s">
        <v>1000</v>
      </c>
      <c r="C4865" s="72" t="s">
        <v>10931</v>
      </c>
      <c r="D4865" s="72" t="s">
        <v>10932</v>
      </c>
      <c r="E4865" s="72" t="s">
        <v>10933</v>
      </c>
      <c r="F4865" s="72" t="s">
        <v>15</v>
      </c>
      <c r="G4865" s="72" t="s">
        <v>843</v>
      </c>
      <c r="H4865" s="72" t="s">
        <v>14</v>
      </c>
      <c r="I4865" s="72" t="s">
        <v>10934</v>
      </c>
      <c r="J4865" s="72" t="s">
        <v>14</v>
      </c>
      <c r="K4865" s="72" t="s">
        <v>10935</v>
      </c>
    </row>
    <row r="4866" spans="1:11" ht="15.75" customHeight="1">
      <c r="A4866" s="71" t="s">
        <v>799</v>
      </c>
      <c r="B4866" s="71" t="s">
        <v>1000</v>
      </c>
      <c r="C4866" s="71" t="s">
        <v>1128</v>
      </c>
      <c r="D4866" s="71" t="s">
        <v>14</v>
      </c>
      <c r="E4866" s="71" t="s">
        <v>9662</v>
      </c>
      <c r="F4866" s="71" t="s">
        <v>15</v>
      </c>
      <c r="G4866" s="71" t="s">
        <v>993</v>
      </c>
      <c r="H4866" s="71" t="s">
        <v>14</v>
      </c>
      <c r="I4866" s="71" t="s">
        <v>10936</v>
      </c>
      <c r="J4866" s="71" t="s">
        <v>14</v>
      </c>
      <c r="K4866" s="71" t="s">
        <v>10937</v>
      </c>
    </row>
    <row r="4867" spans="1:11" ht="15.75" customHeight="1">
      <c r="A4867" s="72" t="s">
        <v>799</v>
      </c>
      <c r="B4867" s="72" t="s">
        <v>1000</v>
      </c>
      <c r="C4867" s="72" t="s">
        <v>1128</v>
      </c>
      <c r="D4867" s="72" t="s">
        <v>14</v>
      </c>
      <c r="E4867" s="72">
        <v>9251647590</v>
      </c>
      <c r="F4867" s="72" t="s">
        <v>15</v>
      </c>
      <c r="G4867" s="72" t="s">
        <v>43</v>
      </c>
      <c r="H4867" s="72" t="s">
        <v>14</v>
      </c>
      <c r="I4867" s="72" t="s">
        <v>3687</v>
      </c>
      <c r="J4867" s="72" t="s">
        <v>14</v>
      </c>
      <c r="K4867" s="72" t="s">
        <v>10938</v>
      </c>
    </row>
    <row r="4868" spans="1:11" ht="15.75" customHeight="1">
      <c r="A4868" s="72" t="s">
        <v>799</v>
      </c>
      <c r="B4868" s="72" t="s">
        <v>1000</v>
      </c>
      <c r="C4868" s="72" t="s">
        <v>1343</v>
      </c>
      <c r="D4868" s="72" t="s">
        <v>14</v>
      </c>
      <c r="E4868" s="72" t="s">
        <v>10939</v>
      </c>
      <c r="F4868" s="72" t="s">
        <v>15</v>
      </c>
      <c r="G4868" s="72" t="s">
        <v>3380</v>
      </c>
      <c r="H4868" s="72" t="s">
        <v>14</v>
      </c>
      <c r="I4868" s="72" t="s">
        <v>14</v>
      </c>
      <c r="J4868" s="72" t="s">
        <v>14</v>
      </c>
      <c r="K4868" s="72" t="s">
        <v>10940</v>
      </c>
    </row>
    <row r="4869" spans="1:11" ht="15.75" customHeight="1">
      <c r="A4869" s="71" t="s">
        <v>799</v>
      </c>
      <c r="B4869" s="71" t="s">
        <v>1604</v>
      </c>
      <c r="C4869" s="71" t="s">
        <v>1675</v>
      </c>
      <c r="D4869" s="71" t="s">
        <v>930</v>
      </c>
      <c r="E4869" s="71" t="s">
        <v>10941</v>
      </c>
      <c r="F4869" s="71" t="s">
        <v>15</v>
      </c>
      <c r="G4869" s="71" t="s">
        <v>14</v>
      </c>
      <c r="H4869" s="71" t="s">
        <v>14</v>
      </c>
      <c r="I4869" s="71" t="s">
        <v>14</v>
      </c>
      <c r="J4869" s="71" t="s">
        <v>14</v>
      </c>
      <c r="K4869" s="71" t="s">
        <v>10942</v>
      </c>
    </row>
    <row r="4870" spans="1:11" ht="15.75" customHeight="1">
      <c r="A4870" s="71" t="s">
        <v>799</v>
      </c>
      <c r="B4870" s="71" t="s">
        <v>438</v>
      </c>
      <c r="C4870" s="71" t="s">
        <v>1012</v>
      </c>
      <c r="D4870" s="71" t="s">
        <v>3179</v>
      </c>
      <c r="E4870" s="71" t="s">
        <v>3180</v>
      </c>
      <c r="F4870" s="71" t="s">
        <v>15</v>
      </c>
      <c r="G4870" s="71" t="s">
        <v>1037</v>
      </c>
      <c r="H4870" s="71" t="s">
        <v>14</v>
      </c>
      <c r="I4870" s="71" t="s">
        <v>3181</v>
      </c>
      <c r="J4870" s="71" t="s">
        <v>14</v>
      </c>
      <c r="K4870" s="71" t="s">
        <v>10943</v>
      </c>
    </row>
    <row r="4871" spans="1:11" ht="15.75" customHeight="1">
      <c r="A4871" s="71" t="s">
        <v>799</v>
      </c>
      <c r="B4871" s="71" t="s">
        <v>438</v>
      </c>
      <c r="C4871" s="71" t="s">
        <v>1664</v>
      </c>
      <c r="D4871" s="71" t="s">
        <v>14</v>
      </c>
      <c r="E4871" s="71">
        <v>9509704744</v>
      </c>
      <c r="F4871" s="71" t="s">
        <v>15</v>
      </c>
      <c r="G4871" s="71" t="s">
        <v>14</v>
      </c>
      <c r="H4871" s="71" t="s">
        <v>14</v>
      </c>
      <c r="I4871" s="71" t="s">
        <v>14</v>
      </c>
      <c r="J4871" s="71" t="s">
        <v>14</v>
      </c>
      <c r="K4871" s="71" t="s">
        <v>8721</v>
      </c>
    </row>
    <row r="4872" spans="1:11" ht="15.75" customHeight="1">
      <c r="A4872" s="71" t="s">
        <v>799</v>
      </c>
      <c r="B4872" s="71" t="s">
        <v>438</v>
      </c>
      <c r="C4872" s="71" t="s">
        <v>1684</v>
      </c>
      <c r="D4872" s="71" t="s">
        <v>14</v>
      </c>
      <c r="E4872" s="71">
        <v>7727885689</v>
      </c>
      <c r="F4872" s="71" t="s">
        <v>15</v>
      </c>
      <c r="G4872" s="71" t="s">
        <v>632</v>
      </c>
      <c r="H4872" s="71" t="s">
        <v>14</v>
      </c>
      <c r="I4872" s="71" t="s">
        <v>10944</v>
      </c>
      <c r="J4872" s="71" t="s">
        <v>14</v>
      </c>
      <c r="K4872" s="71" t="s">
        <v>10945</v>
      </c>
    </row>
    <row r="4873" spans="1:11" ht="15.75" customHeight="1">
      <c r="A4873" s="71" t="s">
        <v>799</v>
      </c>
      <c r="B4873" s="71" t="s">
        <v>10946</v>
      </c>
      <c r="C4873" s="71" t="s">
        <v>10947</v>
      </c>
      <c r="D4873" s="71" t="s">
        <v>14</v>
      </c>
      <c r="E4873" s="71">
        <v>9782606696</v>
      </c>
      <c r="F4873" s="71" t="s">
        <v>15</v>
      </c>
      <c r="G4873" s="71" t="s">
        <v>843</v>
      </c>
      <c r="H4873" s="71" t="s">
        <v>14</v>
      </c>
      <c r="I4873" s="71" t="s">
        <v>14</v>
      </c>
      <c r="J4873" s="71" t="s">
        <v>14</v>
      </c>
      <c r="K4873" s="71" t="s">
        <v>10948</v>
      </c>
    </row>
    <row r="4874" spans="1:11" ht="15.75" customHeight="1">
      <c r="A4874" s="71" t="s">
        <v>799</v>
      </c>
      <c r="B4874" s="71" t="s">
        <v>1822</v>
      </c>
      <c r="C4874" s="71" t="s">
        <v>1601</v>
      </c>
      <c r="D4874" s="71" t="s">
        <v>14</v>
      </c>
      <c r="E4874" s="71">
        <v>9587170122</v>
      </c>
      <c r="F4874" s="71" t="s">
        <v>15</v>
      </c>
      <c r="G4874" s="71" t="s">
        <v>14</v>
      </c>
      <c r="H4874" s="71" t="s">
        <v>14</v>
      </c>
      <c r="I4874" s="71" t="s">
        <v>14</v>
      </c>
      <c r="J4874" s="71" t="s">
        <v>14</v>
      </c>
      <c r="K4874" s="71" t="s">
        <v>10949</v>
      </c>
    </row>
    <row r="4875" spans="1:11" ht="15.75" customHeight="1">
      <c r="A4875" s="71" t="s">
        <v>799</v>
      </c>
      <c r="B4875" s="71" t="s">
        <v>1822</v>
      </c>
      <c r="C4875" s="71" t="s">
        <v>1262</v>
      </c>
      <c r="D4875" s="71" t="s">
        <v>14</v>
      </c>
      <c r="E4875" s="71">
        <v>8764793002</v>
      </c>
      <c r="F4875" s="71" t="s">
        <v>15</v>
      </c>
      <c r="G4875" s="71" t="s">
        <v>632</v>
      </c>
      <c r="H4875" s="71" t="s">
        <v>14</v>
      </c>
      <c r="I4875" s="71" t="s">
        <v>10950</v>
      </c>
      <c r="J4875" s="71" t="s">
        <v>14</v>
      </c>
      <c r="K4875" s="71" t="s">
        <v>10951</v>
      </c>
    </row>
    <row r="4876" spans="1:11" ht="15.75" customHeight="1">
      <c r="A4876" s="71" t="s">
        <v>799</v>
      </c>
      <c r="B4876" s="71" t="s">
        <v>1822</v>
      </c>
      <c r="C4876" s="71" t="s">
        <v>1262</v>
      </c>
      <c r="D4876" s="71" t="s">
        <v>14</v>
      </c>
      <c r="E4876" s="71">
        <v>1010101010</v>
      </c>
      <c r="F4876" s="71" t="s">
        <v>15</v>
      </c>
      <c r="G4876" s="71" t="s">
        <v>821</v>
      </c>
      <c r="H4876" s="71" t="s">
        <v>14</v>
      </c>
      <c r="I4876" s="71" t="s">
        <v>10952</v>
      </c>
      <c r="J4876" s="71" t="s">
        <v>14</v>
      </c>
      <c r="K4876" s="71" t="s">
        <v>4967</v>
      </c>
    </row>
    <row r="4877" spans="1:11" ht="15.75" customHeight="1">
      <c r="A4877" s="72" t="s">
        <v>799</v>
      </c>
      <c r="B4877" s="72" t="s">
        <v>1822</v>
      </c>
      <c r="C4877" s="72" t="s">
        <v>1924</v>
      </c>
      <c r="D4877" s="72" t="s">
        <v>2467</v>
      </c>
      <c r="E4877" s="72">
        <v>9257051372</v>
      </c>
      <c r="F4877" s="72" t="s">
        <v>15</v>
      </c>
      <c r="G4877" s="72" t="s">
        <v>10953</v>
      </c>
      <c r="H4877" s="72" t="s">
        <v>14</v>
      </c>
      <c r="I4877" s="72" t="s">
        <v>14</v>
      </c>
      <c r="J4877" s="72" t="s">
        <v>14</v>
      </c>
      <c r="K4877" s="72" t="s">
        <v>10954</v>
      </c>
    </row>
    <row r="4878" spans="1:11" ht="15.75" customHeight="1">
      <c r="A4878" s="72" t="s">
        <v>799</v>
      </c>
      <c r="B4878" s="72" t="s">
        <v>1822</v>
      </c>
      <c r="C4878" s="72" t="s">
        <v>10955</v>
      </c>
      <c r="D4878" s="72" t="s">
        <v>8745</v>
      </c>
      <c r="E4878" s="72">
        <v>9829067421</v>
      </c>
      <c r="F4878" s="72" t="s">
        <v>15</v>
      </c>
      <c r="G4878" s="72" t="s">
        <v>10956</v>
      </c>
      <c r="H4878" s="72" t="s">
        <v>14</v>
      </c>
      <c r="I4878" s="72" t="s">
        <v>9553</v>
      </c>
      <c r="J4878" s="72" t="s">
        <v>14</v>
      </c>
      <c r="K4878" s="72" t="s">
        <v>10957</v>
      </c>
    </row>
    <row r="4879" spans="1:11" ht="15.75" customHeight="1">
      <c r="A4879" s="71" t="s">
        <v>799</v>
      </c>
      <c r="B4879" s="71" t="s">
        <v>1822</v>
      </c>
      <c r="C4879" s="71" t="s">
        <v>1952</v>
      </c>
      <c r="D4879" s="71" t="s">
        <v>14</v>
      </c>
      <c r="E4879" s="71" t="s">
        <v>10958</v>
      </c>
      <c r="F4879" s="71" t="s">
        <v>15</v>
      </c>
      <c r="G4879" s="71" t="s">
        <v>409</v>
      </c>
      <c r="H4879" s="71" t="s">
        <v>14</v>
      </c>
      <c r="I4879" s="71" t="s">
        <v>10959</v>
      </c>
      <c r="J4879" s="71" t="s">
        <v>14</v>
      </c>
      <c r="K4879" s="71" t="s">
        <v>10960</v>
      </c>
    </row>
    <row r="4880" spans="1:11" ht="15.75" customHeight="1">
      <c r="A4880" s="71" t="s">
        <v>799</v>
      </c>
      <c r="B4880" s="71" t="s">
        <v>550</v>
      </c>
      <c r="C4880" s="71" t="s">
        <v>10961</v>
      </c>
      <c r="D4880" s="71" t="s">
        <v>10962</v>
      </c>
      <c r="E4880" s="71">
        <v>9116674498</v>
      </c>
      <c r="F4880" s="71" t="s">
        <v>15</v>
      </c>
      <c r="G4880" s="71" t="s">
        <v>14</v>
      </c>
      <c r="H4880" s="71" t="s">
        <v>14</v>
      </c>
      <c r="I4880" s="71" t="s">
        <v>14</v>
      </c>
      <c r="J4880" s="71" t="s">
        <v>14</v>
      </c>
      <c r="K4880" s="71" t="s">
        <v>10963</v>
      </c>
    </row>
    <row r="4881" spans="1:11" ht="15.75" customHeight="1">
      <c r="A4881" s="71" t="s">
        <v>799</v>
      </c>
      <c r="B4881" s="71" t="s">
        <v>550</v>
      </c>
      <c r="C4881" s="71" t="s">
        <v>2338</v>
      </c>
      <c r="D4881" s="71" t="s">
        <v>8761</v>
      </c>
      <c r="E4881" s="71">
        <v>9571953078</v>
      </c>
      <c r="F4881" s="71" t="s">
        <v>15</v>
      </c>
      <c r="G4881" s="71" t="s">
        <v>1293</v>
      </c>
      <c r="H4881" s="71" t="s">
        <v>14</v>
      </c>
      <c r="I4881" s="71" t="s">
        <v>8762</v>
      </c>
      <c r="J4881" s="71" t="s">
        <v>14</v>
      </c>
      <c r="K4881" s="71" t="s">
        <v>10964</v>
      </c>
    </row>
    <row r="4882" spans="1:11" ht="15.75" customHeight="1">
      <c r="A4882" s="71" t="s">
        <v>799</v>
      </c>
      <c r="B4882" s="71" t="s">
        <v>550</v>
      </c>
      <c r="C4882" s="71" t="s">
        <v>1262</v>
      </c>
      <c r="D4882" s="71" t="s">
        <v>10965</v>
      </c>
      <c r="E4882" s="71">
        <v>9460009900</v>
      </c>
      <c r="F4882" s="71" t="s">
        <v>15</v>
      </c>
      <c r="G4882" s="71" t="s">
        <v>840</v>
      </c>
      <c r="H4882" s="71" t="s">
        <v>14</v>
      </c>
      <c r="I4882" s="71" t="s">
        <v>14</v>
      </c>
      <c r="J4882" s="71" t="s">
        <v>14</v>
      </c>
      <c r="K4882" s="71" t="s">
        <v>10966</v>
      </c>
    </row>
    <row r="4883" spans="1:11" ht="15.75" customHeight="1">
      <c r="A4883" s="71" t="s">
        <v>799</v>
      </c>
      <c r="B4883" s="71" t="s">
        <v>550</v>
      </c>
      <c r="C4883" s="71" t="s">
        <v>7621</v>
      </c>
      <c r="D4883" s="71" t="s">
        <v>7622</v>
      </c>
      <c r="E4883" s="71">
        <v>9928376118</v>
      </c>
      <c r="F4883" s="71" t="s">
        <v>15</v>
      </c>
      <c r="G4883" s="71" t="s">
        <v>2793</v>
      </c>
      <c r="H4883" s="71" t="s">
        <v>14</v>
      </c>
      <c r="I4883" s="71" t="s">
        <v>10967</v>
      </c>
      <c r="J4883" s="71" t="s">
        <v>14</v>
      </c>
      <c r="K4883" s="71" t="s">
        <v>10968</v>
      </c>
    </row>
    <row r="4884" spans="1:11" ht="15.75" customHeight="1">
      <c r="A4884" s="71" t="s">
        <v>799</v>
      </c>
      <c r="B4884" s="71" t="s">
        <v>550</v>
      </c>
      <c r="C4884" s="71" t="s">
        <v>2492</v>
      </c>
      <c r="D4884" s="71" t="s">
        <v>10969</v>
      </c>
      <c r="E4884" s="71">
        <v>9414027598</v>
      </c>
      <c r="F4884" s="71" t="s">
        <v>15</v>
      </c>
      <c r="G4884" s="71" t="s">
        <v>49</v>
      </c>
      <c r="H4884" s="71" t="s">
        <v>14</v>
      </c>
      <c r="I4884" s="71" t="s">
        <v>10970</v>
      </c>
      <c r="J4884" s="71" t="s">
        <v>14</v>
      </c>
      <c r="K4884" s="71" t="s">
        <v>10971</v>
      </c>
    </row>
    <row r="4885" spans="1:11" ht="15.75" customHeight="1">
      <c r="A4885" s="71" t="s">
        <v>799</v>
      </c>
      <c r="B4885" s="71" t="s">
        <v>550</v>
      </c>
      <c r="C4885" s="71" t="s">
        <v>2548</v>
      </c>
      <c r="D4885" s="71" t="s">
        <v>10972</v>
      </c>
      <c r="E4885" s="71" t="s">
        <v>10973</v>
      </c>
      <c r="F4885" s="71" t="s">
        <v>15</v>
      </c>
      <c r="G4885" s="71" t="s">
        <v>2401</v>
      </c>
      <c r="H4885" s="71" t="s">
        <v>14</v>
      </c>
      <c r="I4885" s="71" t="s">
        <v>14</v>
      </c>
      <c r="J4885" s="71" t="s">
        <v>14</v>
      </c>
      <c r="K4885" s="71" t="s">
        <v>10974</v>
      </c>
    </row>
    <row r="4886" spans="1:11" ht="15.75" customHeight="1">
      <c r="A4886" s="71" t="s">
        <v>799</v>
      </c>
      <c r="B4886" s="71" t="s">
        <v>550</v>
      </c>
      <c r="C4886" s="71" t="s">
        <v>2548</v>
      </c>
      <c r="D4886" s="71" t="s">
        <v>10975</v>
      </c>
      <c r="E4886" s="71">
        <v>1010101010</v>
      </c>
      <c r="F4886" s="71" t="s">
        <v>15</v>
      </c>
      <c r="G4886" s="71" t="s">
        <v>2270</v>
      </c>
      <c r="H4886" s="71" t="s">
        <v>14</v>
      </c>
      <c r="I4886" s="71" t="s">
        <v>14</v>
      </c>
      <c r="J4886" s="71" t="s">
        <v>14</v>
      </c>
      <c r="K4886" s="71" t="s">
        <v>10976</v>
      </c>
    </row>
    <row r="4887" spans="1:11" ht="15.75" customHeight="1">
      <c r="A4887" s="71" t="s">
        <v>799</v>
      </c>
      <c r="B4887" s="71" t="s">
        <v>550</v>
      </c>
      <c r="C4887" s="71" t="s">
        <v>1143</v>
      </c>
      <c r="D4887" s="71" t="s">
        <v>8758</v>
      </c>
      <c r="E4887" s="71" t="s">
        <v>8759</v>
      </c>
      <c r="F4887" s="71" t="s">
        <v>15</v>
      </c>
      <c r="G4887" s="71" t="s">
        <v>1293</v>
      </c>
      <c r="H4887" s="71" t="s">
        <v>14</v>
      </c>
      <c r="I4887" s="71" t="s">
        <v>14</v>
      </c>
      <c r="J4887" s="71" t="s">
        <v>14</v>
      </c>
      <c r="K4887" s="71" t="s">
        <v>10977</v>
      </c>
    </row>
    <row r="4888" spans="1:11" ht="15.75" customHeight="1">
      <c r="A4888" s="71" t="s">
        <v>799</v>
      </c>
      <c r="B4888" s="71" t="s">
        <v>550</v>
      </c>
      <c r="C4888" s="71" t="s">
        <v>2655</v>
      </c>
      <c r="D4888" s="71" t="s">
        <v>10978</v>
      </c>
      <c r="E4888" s="71">
        <v>1010101010</v>
      </c>
      <c r="F4888" s="71" t="s">
        <v>15</v>
      </c>
      <c r="G4888" s="71" t="s">
        <v>1208</v>
      </c>
      <c r="H4888" s="71" t="s">
        <v>14</v>
      </c>
      <c r="I4888" s="71" t="s">
        <v>10979</v>
      </c>
      <c r="J4888" s="71" t="s">
        <v>14</v>
      </c>
      <c r="K4888" s="71" t="s">
        <v>10980</v>
      </c>
    </row>
    <row r="4889" spans="1:11" ht="15.75" customHeight="1">
      <c r="A4889" s="71" t="s">
        <v>799</v>
      </c>
      <c r="B4889" s="71" t="s">
        <v>550</v>
      </c>
      <c r="C4889" s="71" t="s">
        <v>2655</v>
      </c>
      <c r="D4889" s="71" t="s">
        <v>10981</v>
      </c>
      <c r="E4889" s="71">
        <v>9649334879</v>
      </c>
      <c r="F4889" s="71" t="s">
        <v>15</v>
      </c>
      <c r="G4889" s="71" t="s">
        <v>2007</v>
      </c>
      <c r="H4889" s="71" t="s">
        <v>14</v>
      </c>
      <c r="I4889" s="71" t="s">
        <v>10982</v>
      </c>
      <c r="J4889" s="71" t="s">
        <v>14</v>
      </c>
      <c r="K4889" s="71" t="s">
        <v>10983</v>
      </c>
    </row>
    <row r="4890" spans="1:11" ht="15.75" customHeight="1">
      <c r="A4890" s="71" t="s">
        <v>799</v>
      </c>
      <c r="B4890" s="71" t="s">
        <v>550</v>
      </c>
      <c r="C4890" s="71" t="s">
        <v>2655</v>
      </c>
      <c r="D4890" s="71" t="s">
        <v>10984</v>
      </c>
      <c r="E4890" s="71">
        <v>9257051372</v>
      </c>
      <c r="F4890" s="71" t="s">
        <v>15</v>
      </c>
      <c r="G4890" s="71" t="s">
        <v>901</v>
      </c>
      <c r="H4890" s="71" t="s">
        <v>14</v>
      </c>
      <c r="I4890" s="71" t="s">
        <v>14</v>
      </c>
      <c r="J4890" s="71" t="s">
        <v>14</v>
      </c>
      <c r="K4890" s="71" t="s">
        <v>10985</v>
      </c>
    </row>
    <row r="4891" spans="1:11" ht="15.75" customHeight="1">
      <c r="A4891" s="71" t="s">
        <v>799</v>
      </c>
      <c r="B4891" s="71" t="s">
        <v>550</v>
      </c>
      <c r="C4891" s="71" t="s">
        <v>2655</v>
      </c>
      <c r="D4891" s="71" t="s">
        <v>10986</v>
      </c>
      <c r="E4891" s="71" t="s">
        <v>10987</v>
      </c>
      <c r="F4891" s="71" t="s">
        <v>15</v>
      </c>
      <c r="G4891" s="71" t="s">
        <v>95</v>
      </c>
      <c r="H4891" s="71" t="s">
        <v>14</v>
      </c>
      <c r="I4891" s="71" t="s">
        <v>10988</v>
      </c>
      <c r="J4891" s="71" t="s">
        <v>14</v>
      </c>
      <c r="K4891" s="71" t="s">
        <v>10989</v>
      </c>
    </row>
    <row r="4892" spans="1:11" ht="15.75" customHeight="1">
      <c r="A4892" s="71" t="s">
        <v>799</v>
      </c>
      <c r="B4892" s="71" t="s">
        <v>550</v>
      </c>
      <c r="C4892" s="71" t="s">
        <v>2655</v>
      </c>
      <c r="D4892" s="71" t="s">
        <v>10990</v>
      </c>
      <c r="E4892" s="71">
        <v>9828080580</v>
      </c>
      <c r="F4892" s="71" t="s">
        <v>15</v>
      </c>
      <c r="G4892" s="71" t="s">
        <v>14</v>
      </c>
      <c r="H4892" s="71" t="s">
        <v>14</v>
      </c>
      <c r="I4892" s="71" t="s">
        <v>14</v>
      </c>
      <c r="J4892" s="71" t="s">
        <v>14</v>
      </c>
      <c r="K4892" s="71" t="s">
        <v>10991</v>
      </c>
    </row>
    <row r="4893" spans="1:11" ht="15.75" customHeight="1">
      <c r="A4893" s="71" t="s">
        <v>799</v>
      </c>
      <c r="B4893" s="71" t="s">
        <v>550</v>
      </c>
      <c r="C4893" s="71" t="s">
        <v>2655</v>
      </c>
      <c r="D4893" s="71" t="s">
        <v>10992</v>
      </c>
      <c r="E4893" s="71">
        <v>9116161698</v>
      </c>
      <c r="F4893" s="71" t="s">
        <v>15</v>
      </c>
      <c r="G4893" s="71" t="s">
        <v>49</v>
      </c>
      <c r="H4893" s="71" t="s">
        <v>14</v>
      </c>
      <c r="I4893" s="71" t="s">
        <v>10993</v>
      </c>
      <c r="J4893" s="71" t="s">
        <v>14</v>
      </c>
      <c r="K4893" s="71" t="s">
        <v>10994</v>
      </c>
    </row>
    <row r="4894" spans="1:11" ht="15.75" customHeight="1">
      <c r="A4894" s="71" t="s">
        <v>799</v>
      </c>
      <c r="B4894" s="71" t="s">
        <v>550</v>
      </c>
      <c r="C4894" s="71" t="s">
        <v>2655</v>
      </c>
      <c r="D4894" s="71" t="s">
        <v>10995</v>
      </c>
      <c r="E4894" s="71">
        <v>9251662165</v>
      </c>
      <c r="F4894" s="71" t="s">
        <v>15</v>
      </c>
      <c r="G4894" s="71" t="s">
        <v>3070</v>
      </c>
      <c r="H4894" s="71" t="s">
        <v>14</v>
      </c>
      <c r="I4894" s="71" t="s">
        <v>10996</v>
      </c>
      <c r="J4894" s="71" t="s">
        <v>14</v>
      </c>
      <c r="K4894" s="73" t="s">
        <v>10997</v>
      </c>
    </row>
    <row r="4895" spans="1:11" ht="15.75" customHeight="1">
      <c r="A4895" s="71" t="s">
        <v>799</v>
      </c>
      <c r="B4895" s="71" t="s">
        <v>550</v>
      </c>
      <c r="C4895" s="71" t="s">
        <v>2655</v>
      </c>
      <c r="D4895" s="71" t="s">
        <v>2601</v>
      </c>
      <c r="E4895" s="71">
        <v>9549111186</v>
      </c>
      <c r="F4895" s="71" t="s">
        <v>15</v>
      </c>
      <c r="G4895" s="71" t="s">
        <v>43</v>
      </c>
      <c r="H4895" s="71" t="s">
        <v>14</v>
      </c>
      <c r="I4895" s="71" t="s">
        <v>2609</v>
      </c>
      <c r="J4895" s="71" t="s">
        <v>14</v>
      </c>
      <c r="K4895" s="71" t="s">
        <v>10998</v>
      </c>
    </row>
    <row r="4896" spans="1:11" ht="15.75" customHeight="1">
      <c r="A4896" s="71" t="s">
        <v>799</v>
      </c>
      <c r="B4896" s="71" t="s">
        <v>550</v>
      </c>
      <c r="C4896" s="71" t="s">
        <v>2655</v>
      </c>
      <c r="D4896" s="71" t="s">
        <v>14</v>
      </c>
      <c r="E4896" s="71">
        <v>9829917180</v>
      </c>
      <c r="F4896" s="71" t="s">
        <v>15</v>
      </c>
      <c r="G4896" s="71" t="s">
        <v>45</v>
      </c>
      <c r="H4896" s="71" t="s">
        <v>14</v>
      </c>
      <c r="I4896" s="71" t="s">
        <v>14</v>
      </c>
      <c r="J4896" s="71" t="s">
        <v>14</v>
      </c>
      <c r="K4896" s="71" t="s">
        <v>10999</v>
      </c>
    </row>
    <row r="4897" spans="1:11" ht="15.75" customHeight="1">
      <c r="A4897" s="71" t="s">
        <v>799</v>
      </c>
      <c r="B4897" s="71" t="s">
        <v>550</v>
      </c>
      <c r="C4897" s="71" t="s">
        <v>1526</v>
      </c>
      <c r="D4897" s="71" t="s">
        <v>2295</v>
      </c>
      <c r="E4897" s="71" t="s">
        <v>8743</v>
      </c>
      <c r="F4897" s="71" t="s">
        <v>15</v>
      </c>
      <c r="G4897" s="71" t="s">
        <v>43</v>
      </c>
      <c r="H4897" s="71" t="s">
        <v>14</v>
      </c>
      <c r="I4897" s="71" t="s">
        <v>7544</v>
      </c>
      <c r="J4897" s="71" t="s">
        <v>14</v>
      </c>
      <c r="K4897" s="71" t="s">
        <v>11000</v>
      </c>
    </row>
    <row r="4898" spans="1:11" ht="15.75" customHeight="1">
      <c r="A4898" s="71" t="s">
        <v>799</v>
      </c>
      <c r="B4898" s="71" t="s">
        <v>550</v>
      </c>
      <c r="C4898" s="71" t="s">
        <v>11001</v>
      </c>
      <c r="D4898" s="71" t="s">
        <v>2339</v>
      </c>
      <c r="E4898" s="71">
        <v>7665004547</v>
      </c>
      <c r="F4898" s="71" t="s">
        <v>15</v>
      </c>
      <c r="G4898" s="71" t="s">
        <v>6379</v>
      </c>
      <c r="H4898" s="71" t="s">
        <v>14</v>
      </c>
      <c r="I4898" s="71" t="s">
        <v>2340</v>
      </c>
      <c r="J4898" s="71" t="s">
        <v>14</v>
      </c>
      <c r="K4898" s="71" t="s">
        <v>11002</v>
      </c>
    </row>
    <row r="4899" spans="1:11" ht="15.75" customHeight="1">
      <c r="A4899" s="71" t="s">
        <v>799</v>
      </c>
      <c r="B4899" s="71" t="s">
        <v>3091</v>
      </c>
      <c r="C4899" s="71" t="s">
        <v>3557</v>
      </c>
      <c r="D4899" s="71" t="s">
        <v>11003</v>
      </c>
      <c r="E4899" s="71" t="s">
        <v>11004</v>
      </c>
      <c r="F4899" s="71" t="s">
        <v>15</v>
      </c>
      <c r="G4899" s="71" t="s">
        <v>45</v>
      </c>
      <c r="H4899" s="71" t="s">
        <v>14</v>
      </c>
      <c r="I4899" s="71" t="s">
        <v>11005</v>
      </c>
      <c r="J4899" s="71" t="s">
        <v>14</v>
      </c>
      <c r="K4899" s="71" t="s">
        <v>11006</v>
      </c>
    </row>
    <row r="4900" spans="1:11" ht="15.75" customHeight="1">
      <c r="A4900" s="71" t="s">
        <v>799</v>
      </c>
      <c r="B4900" s="71" t="s">
        <v>3091</v>
      </c>
      <c r="C4900" s="71" t="s">
        <v>4029</v>
      </c>
      <c r="D4900" s="71" t="s">
        <v>7627</v>
      </c>
      <c r="E4900" s="71" t="s">
        <v>11007</v>
      </c>
      <c r="F4900" s="71" t="s">
        <v>15</v>
      </c>
      <c r="G4900" s="71" t="s">
        <v>792</v>
      </c>
      <c r="H4900" s="71" t="s">
        <v>14</v>
      </c>
      <c r="I4900" s="71" t="s">
        <v>11008</v>
      </c>
      <c r="J4900" s="71" t="s">
        <v>14</v>
      </c>
      <c r="K4900" s="71" t="s">
        <v>11009</v>
      </c>
    </row>
    <row r="4901" spans="1:11" ht="15.75" customHeight="1">
      <c r="A4901" s="71" t="s">
        <v>799</v>
      </c>
      <c r="B4901" s="71" t="s">
        <v>3091</v>
      </c>
      <c r="C4901" s="71" t="s">
        <v>1365</v>
      </c>
      <c r="D4901" s="71" t="s">
        <v>14</v>
      </c>
      <c r="E4901" s="71" t="s">
        <v>11010</v>
      </c>
      <c r="F4901" s="71" t="s">
        <v>15</v>
      </c>
      <c r="G4901" s="71" t="s">
        <v>416</v>
      </c>
      <c r="H4901" s="71" t="s">
        <v>14</v>
      </c>
      <c r="I4901" s="71" t="s">
        <v>11011</v>
      </c>
      <c r="J4901" s="71" t="s">
        <v>14</v>
      </c>
      <c r="K4901" s="71" t="s">
        <v>11012</v>
      </c>
    </row>
    <row r="4902" spans="1:11" ht="15.75" customHeight="1">
      <c r="A4902" s="71" t="s">
        <v>799</v>
      </c>
      <c r="B4902" s="71" t="s">
        <v>8774</v>
      </c>
      <c r="C4902" s="71" t="s">
        <v>1343</v>
      </c>
      <c r="D4902" s="71" t="s">
        <v>11013</v>
      </c>
      <c r="E4902" s="71">
        <v>9829067421</v>
      </c>
      <c r="F4902" s="71" t="s">
        <v>15</v>
      </c>
      <c r="G4902" s="71" t="s">
        <v>6379</v>
      </c>
      <c r="H4902" s="71" t="s">
        <v>14</v>
      </c>
      <c r="I4902" s="71" t="s">
        <v>11014</v>
      </c>
      <c r="J4902" s="71" t="s">
        <v>14</v>
      </c>
      <c r="K4902" s="71" t="s">
        <v>11015</v>
      </c>
    </row>
    <row r="4903" spans="1:11" ht="15.75" customHeight="1">
      <c r="A4903" s="71" t="s">
        <v>799</v>
      </c>
      <c r="B4903" s="71" t="s">
        <v>3208</v>
      </c>
      <c r="C4903" s="71" t="s">
        <v>1012</v>
      </c>
      <c r="D4903" s="71" t="s">
        <v>14</v>
      </c>
      <c r="E4903" s="71">
        <v>9414075024</v>
      </c>
      <c r="F4903" s="71" t="s">
        <v>15</v>
      </c>
      <c r="G4903" s="71" t="s">
        <v>14</v>
      </c>
      <c r="H4903" s="71" t="s">
        <v>14</v>
      </c>
      <c r="I4903" s="71" t="s">
        <v>14</v>
      </c>
      <c r="J4903" s="71" t="s">
        <v>14</v>
      </c>
      <c r="K4903" s="71" t="s">
        <v>11016</v>
      </c>
    </row>
    <row r="4904" spans="1:11" ht="15.75" customHeight="1">
      <c r="A4904" s="72" t="s">
        <v>799</v>
      </c>
      <c r="B4904" s="72" t="s">
        <v>3208</v>
      </c>
      <c r="C4904" s="72" t="s">
        <v>9597</v>
      </c>
      <c r="D4904" s="72" t="s">
        <v>8733</v>
      </c>
      <c r="E4904" s="72">
        <v>9587513730</v>
      </c>
      <c r="F4904" s="72" t="s">
        <v>15</v>
      </c>
      <c r="G4904" s="72" t="s">
        <v>792</v>
      </c>
      <c r="H4904" s="72" t="s">
        <v>14</v>
      </c>
      <c r="I4904" s="72" t="s">
        <v>14</v>
      </c>
      <c r="J4904" s="72" t="s">
        <v>14</v>
      </c>
      <c r="K4904" s="72" t="s">
        <v>11017</v>
      </c>
    </row>
    <row r="4905" spans="1:11" ht="15.75" customHeight="1">
      <c r="A4905" s="71" t="s">
        <v>799</v>
      </c>
      <c r="B4905" s="71" t="s">
        <v>3208</v>
      </c>
      <c r="C4905" s="71" t="s">
        <v>11018</v>
      </c>
      <c r="D4905" s="71" t="s">
        <v>9602</v>
      </c>
      <c r="E4905" s="71">
        <v>7229994210</v>
      </c>
      <c r="F4905" s="71" t="s">
        <v>15</v>
      </c>
      <c r="G4905" s="71" t="s">
        <v>480</v>
      </c>
      <c r="H4905" s="71" t="s">
        <v>14</v>
      </c>
      <c r="I4905" s="71" t="s">
        <v>11019</v>
      </c>
      <c r="J4905" s="71" t="s">
        <v>14</v>
      </c>
      <c r="K4905" s="71" t="s">
        <v>9605</v>
      </c>
    </row>
    <row r="4906" spans="1:11" ht="15.75" customHeight="1">
      <c r="A4906" s="71" t="s">
        <v>799</v>
      </c>
      <c r="B4906" s="71" t="s">
        <v>3208</v>
      </c>
      <c r="C4906" s="71" t="s">
        <v>4905</v>
      </c>
      <c r="D4906" s="71" t="s">
        <v>11020</v>
      </c>
      <c r="E4906" s="71">
        <v>9680806651</v>
      </c>
      <c r="F4906" s="71" t="s">
        <v>15</v>
      </c>
      <c r="G4906" s="71" t="s">
        <v>583</v>
      </c>
      <c r="H4906" s="71" t="s">
        <v>14</v>
      </c>
      <c r="I4906" s="71" t="s">
        <v>11021</v>
      </c>
      <c r="J4906" s="71" t="s">
        <v>14</v>
      </c>
      <c r="K4906" s="71" t="s">
        <v>11022</v>
      </c>
    </row>
    <row r="4907" spans="1:11" ht="15.75" customHeight="1">
      <c r="A4907" s="71" t="s">
        <v>799</v>
      </c>
      <c r="B4907" s="71" t="s">
        <v>310</v>
      </c>
      <c r="C4907" s="71" t="s">
        <v>786</v>
      </c>
      <c r="D4907" s="71" t="s">
        <v>14</v>
      </c>
      <c r="E4907" s="71">
        <v>1010101010</v>
      </c>
      <c r="F4907" s="71" t="s">
        <v>15</v>
      </c>
      <c r="G4907" s="71" t="s">
        <v>269</v>
      </c>
      <c r="H4907" s="71" t="s">
        <v>14</v>
      </c>
      <c r="I4907" s="71" t="s">
        <v>14</v>
      </c>
      <c r="J4907" s="71" t="s">
        <v>14</v>
      </c>
      <c r="K4907" s="71" t="s">
        <v>8777</v>
      </c>
    </row>
    <row r="4908" spans="1:11" ht="15.75" customHeight="1">
      <c r="A4908" s="71" t="s">
        <v>799</v>
      </c>
      <c r="B4908" s="71" t="s">
        <v>310</v>
      </c>
      <c r="C4908" s="71" t="s">
        <v>786</v>
      </c>
      <c r="D4908" s="71" t="s">
        <v>14</v>
      </c>
      <c r="E4908" s="71">
        <v>1010101010</v>
      </c>
      <c r="F4908" s="71" t="s">
        <v>15</v>
      </c>
      <c r="G4908" s="71" t="s">
        <v>901</v>
      </c>
      <c r="H4908" s="71" t="s">
        <v>14</v>
      </c>
      <c r="I4908" s="71" t="s">
        <v>14</v>
      </c>
      <c r="J4908" s="71" t="s">
        <v>14</v>
      </c>
      <c r="K4908" s="71" t="s">
        <v>9536</v>
      </c>
    </row>
    <row r="4909" spans="1:11" ht="15.75" customHeight="1">
      <c r="A4909" s="71" t="s">
        <v>799</v>
      </c>
      <c r="B4909" s="71" t="s">
        <v>310</v>
      </c>
      <c r="C4909" s="71" t="s">
        <v>3519</v>
      </c>
      <c r="D4909" s="71" t="s">
        <v>9661</v>
      </c>
      <c r="E4909" s="71" t="s">
        <v>11023</v>
      </c>
      <c r="F4909" s="71" t="s">
        <v>15</v>
      </c>
      <c r="G4909" s="71" t="s">
        <v>843</v>
      </c>
      <c r="H4909" s="71" t="s">
        <v>14</v>
      </c>
      <c r="I4909" s="71" t="s">
        <v>11024</v>
      </c>
      <c r="J4909" s="71" t="s">
        <v>14</v>
      </c>
      <c r="K4909" s="71" t="s">
        <v>11025</v>
      </c>
    </row>
    <row r="4910" spans="1:11" ht="15.75" customHeight="1">
      <c r="A4910" s="71" t="s">
        <v>799</v>
      </c>
      <c r="B4910" s="71" t="s">
        <v>310</v>
      </c>
      <c r="C4910" s="71" t="s">
        <v>990</v>
      </c>
      <c r="D4910" s="71" t="s">
        <v>14</v>
      </c>
      <c r="E4910" s="71" t="s">
        <v>9528</v>
      </c>
      <c r="F4910" s="71" t="s">
        <v>15</v>
      </c>
      <c r="G4910" s="71" t="s">
        <v>269</v>
      </c>
      <c r="H4910" s="71" t="s">
        <v>14</v>
      </c>
      <c r="I4910" s="71" t="s">
        <v>14</v>
      </c>
      <c r="J4910" s="71" t="s">
        <v>14</v>
      </c>
      <c r="K4910" s="71" t="s">
        <v>11026</v>
      </c>
    </row>
    <row r="4911" spans="1:11" ht="15.75" customHeight="1">
      <c r="A4911" s="71" t="s">
        <v>799</v>
      </c>
      <c r="B4911" s="71" t="s">
        <v>310</v>
      </c>
      <c r="C4911" s="71" t="s">
        <v>3322</v>
      </c>
      <c r="D4911" s="71" t="s">
        <v>14</v>
      </c>
      <c r="E4911" s="71">
        <v>9928252306</v>
      </c>
      <c r="F4911" s="71" t="s">
        <v>15</v>
      </c>
      <c r="G4911" s="71" t="s">
        <v>11027</v>
      </c>
      <c r="H4911" s="71" t="s">
        <v>14</v>
      </c>
      <c r="I4911" s="71" t="s">
        <v>14</v>
      </c>
      <c r="J4911" s="71" t="s">
        <v>14</v>
      </c>
      <c r="K4911" s="71" t="s">
        <v>11028</v>
      </c>
    </row>
    <row r="4912" spans="1:11" ht="15.75" customHeight="1">
      <c r="A4912" s="71" t="s">
        <v>799</v>
      </c>
      <c r="B4912" s="71" t="s">
        <v>310</v>
      </c>
      <c r="C4912" s="71" t="s">
        <v>11029</v>
      </c>
      <c r="D4912" s="71" t="s">
        <v>11030</v>
      </c>
      <c r="E4912" s="71" t="s">
        <v>9609</v>
      </c>
      <c r="F4912" s="71" t="s">
        <v>15</v>
      </c>
      <c r="G4912" s="71" t="s">
        <v>843</v>
      </c>
      <c r="H4912" s="71" t="s">
        <v>14</v>
      </c>
      <c r="I4912" s="71" t="s">
        <v>14</v>
      </c>
      <c r="J4912" s="71" t="s">
        <v>14</v>
      </c>
      <c r="K4912" s="71" t="s">
        <v>11031</v>
      </c>
    </row>
    <row r="4913" spans="1:11" ht="15.75" customHeight="1">
      <c r="A4913" s="71" t="s">
        <v>799</v>
      </c>
      <c r="B4913" s="71" t="s">
        <v>310</v>
      </c>
      <c r="C4913" s="71" t="s">
        <v>11032</v>
      </c>
      <c r="D4913" s="71" t="s">
        <v>8785</v>
      </c>
      <c r="E4913" s="71">
        <v>9509090811</v>
      </c>
      <c r="F4913" s="71" t="s">
        <v>15</v>
      </c>
      <c r="G4913" s="71" t="s">
        <v>940</v>
      </c>
      <c r="H4913" s="71" t="s">
        <v>14</v>
      </c>
      <c r="I4913" s="71" t="s">
        <v>14</v>
      </c>
      <c r="J4913" s="71" t="s">
        <v>14</v>
      </c>
      <c r="K4913" s="71" t="s">
        <v>11033</v>
      </c>
    </row>
    <row r="4914" spans="1:11" ht="15.75" customHeight="1">
      <c r="A4914" s="71" t="s">
        <v>799</v>
      </c>
      <c r="B4914" s="71" t="s">
        <v>3194</v>
      </c>
      <c r="C4914" s="71" t="s">
        <v>2226</v>
      </c>
      <c r="D4914" s="71" t="s">
        <v>2128</v>
      </c>
      <c r="E4914" s="71" t="s">
        <v>2129</v>
      </c>
      <c r="F4914" s="71" t="s">
        <v>15</v>
      </c>
      <c r="G4914" s="71" t="s">
        <v>95</v>
      </c>
      <c r="H4914" s="71" t="s">
        <v>14</v>
      </c>
      <c r="I4914" s="71" t="s">
        <v>11034</v>
      </c>
      <c r="J4914" s="71" t="s">
        <v>14</v>
      </c>
      <c r="K4914" s="71" t="s">
        <v>11035</v>
      </c>
    </row>
    <row r="4915" spans="1:11" ht="15.75" customHeight="1">
      <c r="A4915" s="71" t="s">
        <v>799</v>
      </c>
      <c r="B4915" s="71" t="s">
        <v>89</v>
      </c>
      <c r="C4915" s="71" t="s">
        <v>1630</v>
      </c>
      <c r="D4915" s="71" t="s">
        <v>14</v>
      </c>
      <c r="E4915" s="71">
        <v>8233267826</v>
      </c>
      <c r="F4915" s="71" t="s">
        <v>15</v>
      </c>
      <c r="G4915" s="71" t="s">
        <v>195</v>
      </c>
      <c r="H4915" s="71" t="s">
        <v>14</v>
      </c>
      <c r="I4915" s="71" t="s">
        <v>11036</v>
      </c>
      <c r="J4915" s="71" t="s">
        <v>14</v>
      </c>
      <c r="K4915" s="71" t="s">
        <v>11037</v>
      </c>
    </row>
    <row r="4916" spans="1:11" ht="15.75" customHeight="1">
      <c r="A4916" s="71" t="s">
        <v>799</v>
      </c>
      <c r="B4916" s="71" t="s">
        <v>89</v>
      </c>
      <c r="C4916" s="71" t="s">
        <v>1630</v>
      </c>
      <c r="D4916" s="71" t="s">
        <v>14</v>
      </c>
      <c r="E4916" s="71">
        <v>9001863757</v>
      </c>
      <c r="F4916" s="71" t="s">
        <v>15</v>
      </c>
      <c r="G4916" s="71" t="s">
        <v>583</v>
      </c>
      <c r="H4916" s="71" t="s">
        <v>14</v>
      </c>
      <c r="I4916" s="71" t="s">
        <v>873</v>
      </c>
      <c r="J4916" s="71" t="s">
        <v>14</v>
      </c>
      <c r="K4916" s="71" t="s">
        <v>11038</v>
      </c>
    </row>
    <row r="4917" spans="1:11" ht="15.75" customHeight="1">
      <c r="A4917" s="71" t="s">
        <v>799</v>
      </c>
      <c r="B4917" s="71" t="s">
        <v>89</v>
      </c>
      <c r="C4917" s="71" t="s">
        <v>1630</v>
      </c>
      <c r="D4917" s="71" t="s">
        <v>11039</v>
      </c>
      <c r="E4917" s="71" t="s">
        <v>11040</v>
      </c>
      <c r="F4917" s="71" t="s">
        <v>15</v>
      </c>
      <c r="G4917" s="71" t="s">
        <v>2882</v>
      </c>
      <c r="H4917" s="71" t="s">
        <v>14</v>
      </c>
      <c r="I4917" s="71" t="s">
        <v>11041</v>
      </c>
      <c r="J4917" s="71" t="s">
        <v>14</v>
      </c>
      <c r="K4917" s="71" t="s">
        <v>11042</v>
      </c>
    </row>
    <row r="4918" spans="1:11" ht="15.75" customHeight="1">
      <c r="A4918" s="72" t="s">
        <v>799</v>
      </c>
      <c r="B4918" s="72" t="s">
        <v>89</v>
      </c>
      <c r="C4918" s="72" t="s">
        <v>1675</v>
      </c>
      <c r="D4918" s="72" t="s">
        <v>2212</v>
      </c>
      <c r="E4918" s="72">
        <v>8824260502</v>
      </c>
      <c r="F4918" s="72" t="s">
        <v>15</v>
      </c>
      <c r="G4918" s="72" t="s">
        <v>95</v>
      </c>
      <c r="H4918" s="72" t="s">
        <v>14</v>
      </c>
      <c r="I4918" s="72" t="s">
        <v>14</v>
      </c>
      <c r="J4918" s="72" t="s">
        <v>14</v>
      </c>
      <c r="K4918" s="72" t="s">
        <v>11043</v>
      </c>
    </row>
    <row r="4919" spans="1:11" ht="15.75" customHeight="1">
      <c r="A4919" s="71" t="s">
        <v>799</v>
      </c>
      <c r="B4919" s="71" t="s">
        <v>89</v>
      </c>
      <c r="C4919" s="71" t="s">
        <v>1365</v>
      </c>
      <c r="D4919" s="71" t="s">
        <v>2212</v>
      </c>
      <c r="E4919" s="71">
        <v>9887047502</v>
      </c>
      <c r="F4919" s="71" t="s">
        <v>15</v>
      </c>
      <c r="G4919" s="71" t="s">
        <v>95</v>
      </c>
      <c r="H4919" s="71" t="s">
        <v>14</v>
      </c>
      <c r="I4919" s="71" t="s">
        <v>14</v>
      </c>
      <c r="J4919" s="71" t="s">
        <v>14</v>
      </c>
      <c r="K4919" s="71" t="s">
        <v>6332</v>
      </c>
    </row>
    <row r="4920" spans="1:11" ht="15.75" customHeight="1">
      <c r="A4920" s="71" t="s">
        <v>799</v>
      </c>
      <c r="B4920" s="71" t="s">
        <v>89</v>
      </c>
      <c r="C4920" s="71" t="s">
        <v>6410</v>
      </c>
      <c r="D4920" s="71" t="s">
        <v>14</v>
      </c>
      <c r="E4920" s="71">
        <v>9509624515</v>
      </c>
      <c r="F4920" s="71" t="s">
        <v>15</v>
      </c>
      <c r="G4920" s="71" t="s">
        <v>95</v>
      </c>
      <c r="H4920" s="71" t="s">
        <v>14</v>
      </c>
      <c r="I4920" s="71" t="s">
        <v>6399</v>
      </c>
      <c r="J4920" s="71" t="s">
        <v>14</v>
      </c>
      <c r="K4920" s="71" t="s">
        <v>6338</v>
      </c>
    </row>
    <row r="4921" spans="1:11" ht="15.75" customHeight="1">
      <c r="A4921" s="71" t="s">
        <v>799</v>
      </c>
      <c r="B4921" s="71" t="s">
        <v>3516</v>
      </c>
      <c r="C4921" s="71" t="s">
        <v>786</v>
      </c>
      <c r="D4921" s="71" t="s">
        <v>11044</v>
      </c>
      <c r="E4921" s="71">
        <v>9829064414</v>
      </c>
      <c r="F4921" s="71" t="s">
        <v>15</v>
      </c>
      <c r="G4921" s="71" t="s">
        <v>50</v>
      </c>
      <c r="H4921" s="71" t="s">
        <v>14</v>
      </c>
      <c r="I4921" s="71" t="s">
        <v>14</v>
      </c>
      <c r="J4921" s="71" t="s">
        <v>14</v>
      </c>
      <c r="K4921" s="71" t="s">
        <v>11045</v>
      </c>
    </row>
    <row r="4922" spans="1:11" ht="15.75" customHeight="1">
      <c r="A4922" s="71" t="s">
        <v>799</v>
      </c>
      <c r="B4922" s="71" t="s">
        <v>3516</v>
      </c>
      <c r="C4922" s="71" t="s">
        <v>3750</v>
      </c>
      <c r="D4922" s="71" t="s">
        <v>3597</v>
      </c>
      <c r="E4922" s="71">
        <v>9887878470</v>
      </c>
      <c r="F4922" s="71" t="s">
        <v>15</v>
      </c>
      <c r="G4922" s="71" t="s">
        <v>95</v>
      </c>
      <c r="H4922" s="71" t="s">
        <v>14</v>
      </c>
      <c r="I4922" s="71" t="s">
        <v>11046</v>
      </c>
      <c r="J4922" s="71" t="s">
        <v>14</v>
      </c>
      <c r="K4922" s="71" t="s">
        <v>11047</v>
      </c>
    </row>
    <row r="4923" spans="1:11" ht="15.75" customHeight="1">
      <c r="A4923" s="71" t="s">
        <v>799</v>
      </c>
      <c r="B4923" s="71" t="s">
        <v>3516</v>
      </c>
      <c r="C4923" s="71" t="s">
        <v>1246</v>
      </c>
      <c r="D4923" s="71" t="s">
        <v>11048</v>
      </c>
      <c r="E4923" s="71">
        <v>9649314444</v>
      </c>
      <c r="F4923" s="71" t="s">
        <v>15</v>
      </c>
      <c r="G4923" s="71" t="s">
        <v>583</v>
      </c>
      <c r="H4923" s="71" t="s">
        <v>14</v>
      </c>
      <c r="I4923" s="71" t="s">
        <v>14</v>
      </c>
      <c r="J4923" s="71" t="s">
        <v>14</v>
      </c>
      <c r="K4923" s="71" t="s">
        <v>11049</v>
      </c>
    </row>
    <row r="4924" spans="1:11" ht="15.75" customHeight="1">
      <c r="A4924" s="71" t="s">
        <v>799</v>
      </c>
      <c r="B4924" s="71" t="s">
        <v>3516</v>
      </c>
      <c r="C4924" s="71" t="s">
        <v>11050</v>
      </c>
      <c r="D4924" s="71" t="s">
        <v>14</v>
      </c>
      <c r="E4924" s="71">
        <v>9983464500</v>
      </c>
      <c r="F4924" s="71" t="s">
        <v>15</v>
      </c>
      <c r="G4924" s="71" t="s">
        <v>95</v>
      </c>
      <c r="H4924" s="71" t="s">
        <v>14</v>
      </c>
      <c r="I4924" s="71" t="s">
        <v>14</v>
      </c>
      <c r="J4924" s="71" t="s">
        <v>14</v>
      </c>
      <c r="K4924" s="71" t="s">
        <v>11051</v>
      </c>
    </row>
    <row r="4925" spans="1:11" ht="15.75" customHeight="1">
      <c r="A4925" s="71" t="s">
        <v>799</v>
      </c>
      <c r="B4925" s="71" t="s">
        <v>3516</v>
      </c>
      <c r="C4925" s="71" t="s">
        <v>1675</v>
      </c>
      <c r="D4925" s="71" t="s">
        <v>3532</v>
      </c>
      <c r="E4925" s="71">
        <v>1010101010</v>
      </c>
      <c r="F4925" s="71" t="s">
        <v>15</v>
      </c>
      <c r="G4925" s="71" t="s">
        <v>1650</v>
      </c>
      <c r="H4925" s="71" t="s">
        <v>14</v>
      </c>
      <c r="I4925" s="71" t="s">
        <v>11052</v>
      </c>
      <c r="J4925" s="71" t="s">
        <v>14</v>
      </c>
      <c r="K4925" s="71" t="s">
        <v>11053</v>
      </c>
    </row>
    <row r="4926" spans="1:11" ht="15.75" customHeight="1">
      <c r="A4926" s="71" t="s">
        <v>799</v>
      </c>
      <c r="B4926" s="71" t="s">
        <v>3516</v>
      </c>
      <c r="C4926" s="71" t="s">
        <v>4029</v>
      </c>
      <c r="D4926" s="71" t="s">
        <v>8796</v>
      </c>
      <c r="E4926" s="71">
        <v>9649114455</v>
      </c>
      <c r="F4926" s="71" t="s">
        <v>15</v>
      </c>
      <c r="G4926" s="71" t="s">
        <v>669</v>
      </c>
      <c r="H4926" s="71" t="s">
        <v>14</v>
      </c>
      <c r="I4926" s="71" t="s">
        <v>11054</v>
      </c>
      <c r="J4926" s="71" t="s">
        <v>14</v>
      </c>
      <c r="K4926" s="71" t="s">
        <v>11055</v>
      </c>
    </row>
    <row r="4927" spans="1:11" ht="15.75" customHeight="1">
      <c r="A4927" s="71" t="s">
        <v>799</v>
      </c>
      <c r="B4927" s="71" t="s">
        <v>3516</v>
      </c>
      <c r="C4927" s="71" t="s">
        <v>1041</v>
      </c>
      <c r="D4927" s="71" t="s">
        <v>14</v>
      </c>
      <c r="E4927" s="71">
        <v>7412050083</v>
      </c>
      <c r="F4927" s="71" t="s">
        <v>15</v>
      </c>
      <c r="G4927" s="71" t="s">
        <v>632</v>
      </c>
      <c r="H4927" s="71" t="s">
        <v>14</v>
      </c>
      <c r="I4927" s="71" t="s">
        <v>14</v>
      </c>
      <c r="J4927" s="71" t="s">
        <v>14</v>
      </c>
      <c r="K4927" s="71" t="s">
        <v>8792</v>
      </c>
    </row>
    <row r="4928" spans="1:11" ht="15.75" customHeight="1">
      <c r="A4928" s="71" t="s">
        <v>799</v>
      </c>
      <c r="B4928" s="71" t="s">
        <v>3516</v>
      </c>
      <c r="C4928" s="71" t="s">
        <v>11056</v>
      </c>
      <c r="D4928" s="71" t="s">
        <v>11057</v>
      </c>
      <c r="E4928" s="71">
        <v>9166761716</v>
      </c>
      <c r="F4928" s="71" t="s">
        <v>15</v>
      </c>
      <c r="G4928" s="71" t="s">
        <v>843</v>
      </c>
      <c r="H4928" s="71" t="s">
        <v>14</v>
      </c>
      <c r="I4928" s="71" t="s">
        <v>11058</v>
      </c>
      <c r="J4928" s="71" t="s">
        <v>14</v>
      </c>
      <c r="K4928" s="71" t="s">
        <v>11059</v>
      </c>
    </row>
    <row r="4929" spans="1:11" ht="15.75" customHeight="1">
      <c r="A4929" s="71" t="s">
        <v>799</v>
      </c>
      <c r="B4929" s="71" t="s">
        <v>3516</v>
      </c>
      <c r="C4929" s="71" t="s">
        <v>1365</v>
      </c>
      <c r="D4929" s="71" t="s">
        <v>11060</v>
      </c>
      <c r="E4929" s="71">
        <v>6376608514</v>
      </c>
      <c r="F4929" s="71" t="s">
        <v>15</v>
      </c>
      <c r="G4929" s="71" t="s">
        <v>870</v>
      </c>
      <c r="H4929" s="71" t="s">
        <v>14</v>
      </c>
      <c r="I4929" s="71" t="s">
        <v>14</v>
      </c>
      <c r="J4929" s="71" t="s">
        <v>14</v>
      </c>
      <c r="K4929" s="71" t="s">
        <v>11061</v>
      </c>
    </row>
    <row r="4930" spans="1:11" ht="15.75" customHeight="1">
      <c r="A4930" s="71" t="s">
        <v>799</v>
      </c>
      <c r="B4930" s="71" t="s">
        <v>3516</v>
      </c>
      <c r="C4930" s="71" t="s">
        <v>3682</v>
      </c>
      <c r="D4930" s="71" t="s">
        <v>14</v>
      </c>
      <c r="E4930" s="71">
        <v>9829050697</v>
      </c>
      <c r="F4930" s="71" t="s">
        <v>15</v>
      </c>
      <c r="G4930" s="71" t="s">
        <v>792</v>
      </c>
      <c r="H4930" s="71" t="s">
        <v>14</v>
      </c>
      <c r="I4930" s="71" t="s">
        <v>11062</v>
      </c>
      <c r="J4930" s="71" t="s">
        <v>14</v>
      </c>
      <c r="K4930" s="71" t="s">
        <v>11063</v>
      </c>
    </row>
    <row r="4931" spans="1:11" ht="15.75" customHeight="1">
      <c r="A4931" s="71" t="s">
        <v>799</v>
      </c>
      <c r="B4931" s="71" t="s">
        <v>3516</v>
      </c>
      <c r="C4931" s="71" t="s">
        <v>4765</v>
      </c>
      <c r="D4931" s="71" t="s">
        <v>14</v>
      </c>
      <c r="E4931" s="71" t="s">
        <v>9632</v>
      </c>
      <c r="F4931" s="71" t="s">
        <v>15</v>
      </c>
      <c r="G4931" s="71" t="s">
        <v>758</v>
      </c>
      <c r="H4931" s="71" t="s">
        <v>14</v>
      </c>
      <c r="I4931" s="71" t="s">
        <v>11064</v>
      </c>
      <c r="J4931" s="71" t="s">
        <v>14</v>
      </c>
      <c r="K4931" s="71" t="s">
        <v>11065</v>
      </c>
    </row>
    <row r="4932" spans="1:11" ht="15.75" customHeight="1">
      <c r="A4932" s="71" t="s">
        <v>799</v>
      </c>
      <c r="B4932" s="71" t="s">
        <v>1728</v>
      </c>
      <c r="C4932" s="71" t="s">
        <v>1262</v>
      </c>
      <c r="D4932" s="71" t="s">
        <v>11066</v>
      </c>
      <c r="E4932" s="71">
        <v>7891606060</v>
      </c>
      <c r="F4932" s="71" t="s">
        <v>15</v>
      </c>
      <c r="G4932" s="71" t="s">
        <v>583</v>
      </c>
      <c r="H4932" s="71" t="s">
        <v>14</v>
      </c>
      <c r="I4932" s="71" t="s">
        <v>14</v>
      </c>
      <c r="J4932" s="71" t="s">
        <v>14</v>
      </c>
      <c r="K4932" s="71" t="s">
        <v>11067</v>
      </c>
    </row>
    <row r="4933" spans="1:11" ht="15.75" customHeight="1">
      <c r="A4933" s="72" t="s">
        <v>799</v>
      </c>
      <c r="B4933" s="72" t="s">
        <v>1728</v>
      </c>
      <c r="C4933" s="72" t="s">
        <v>1727</v>
      </c>
      <c r="D4933" s="72" t="s">
        <v>1728</v>
      </c>
      <c r="E4933" s="72" t="s">
        <v>8803</v>
      </c>
      <c r="F4933" s="72" t="s">
        <v>15</v>
      </c>
      <c r="G4933" s="72" t="s">
        <v>95</v>
      </c>
      <c r="H4933" s="72" t="s">
        <v>14</v>
      </c>
      <c r="I4933" s="72" t="s">
        <v>14</v>
      </c>
      <c r="J4933" s="72" t="s">
        <v>14</v>
      </c>
      <c r="K4933" s="72" t="s">
        <v>11068</v>
      </c>
    </row>
    <row r="4934" spans="1:11" ht="15.75" customHeight="1">
      <c r="A4934" s="71" t="s">
        <v>799</v>
      </c>
      <c r="B4934" s="71" t="s">
        <v>11069</v>
      </c>
      <c r="C4934" s="71" t="s">
        <v>11070</v>
      </c>
      <c r="D4934" s="71" t="s">
        <v>11071</v>
      </c>
      <c r="E4934" s="71">
        <v>1010101010</v>
      </c>
      <c r="F4934" s="71" t="s">
        <v>15</v>
      </c>
      <c r="G4934" s="71" t="s">
        <v>11072</v>
      </c>
      <c r="H4934" s="71" t="s">
        <v>14</v>
      </c>
      <c r="I4934" s="71" t="s">
        <v>14</v>
      </c>
      <c r="J4934" s="71" t="s">
        <v>14</v>
      </c>
      <c r="K4934" s="71" t="s">
        <v>11073</v>
      </c>
    </row>
    <row r="4935" spans="1:11" ht="15.75" customHeight="1">
      <c r="A4935" s="71" t="s">
        <v>799</v>
      </c>
      <c r="B4935" s="71" t="s">
        <v>762</v>
      </c>
      <c r="C4935" s="71" t="s">
        <v>1713</v>
      </c>
      <c r="D4935" s="71" t="s">
        <v>11074</v>
      </c>
      <c r="E4935" s="71" t="s">
        <v>8806</v>
      </c>
      <c r="F4935" s="71" t="s">
        <v>15</v>
      </c>
      <c r="G4935" s="71" t="s">
        <v>14</v>
      </c>
      <c r="H4935" s="71" t="s">
        <v>14</v>
      </c>
      <c r="I4935" s="71" t="s">
        <v>14</v>
      </c>
      <c r="J4935" s="71" t="s">
        <v>14</v>
      </c>
      <c r="K4935" s="71" t="s">
        <v>11075</v>
      </c>
    </row>
    <row r="4936" spans="1:11" ht="15.75" customHeight="1">
      <c r="A4936" s="71" t="s">
        <v>799</v>
      </c>
      <c r="B4936" s="71" t="s">
        <v>4179</v>
      </c>
      <c r="C4936" s="71" t="s">
        <v>786</v>
      </c>
      <c r="D4936" s="71" t="s">
        <v>9517</v>
      </c>
      <c r="E4936" s="71">
        <v>9829065100</v>
      </c>
      <c r="F4936" s="71" t="s">
        <v>15</v>
      </c>
      <c r="G4936" s="71" t="s">
        <v>870</v>
      </c>
      <c r="H4936" s="71" t="s">
        <v>14</v>
      </c>
      <c r="I4936" s="71" t="s">
        <v>14</v>
      </c>
      <c r="J4936" s="71" t="s">
        <v>14</v>
      </c>
      <c r="K4936" s="71" t="s">
        <v>8811</v>
      </c>
    </row>
    <row r="4937" spans="1:11" ht="15.75" customHeight="1">
      <c r="A4937" s="71" t="s">
        <v>799</v>
      </c>
      <c r="B4937" s="71" t="s">
        <v>4179</v>
      </c>
      <c r="C4937" s="71" t="s">
        <v>4124</v>
      </c>
      <c r="D4937" s="71" t="s">
        <v>11076</v>
      </c>
      <c r="E4937" s="71">
        <v>9785757555</v>
      </c>
      <c r="F4937" s="71" t="s">
        <v>15</v>
      </c>
      <c r="G4937" s="71" t="s">
        <v>14</v>
      </c>
      <c r="H4937" s="71" t="s">
        <v>14</v>
      </c>
      <c r="I4937" s="71" t="s">
        <v>14</v>
      </c>
      <c r="J4937" s="71" t="s">
        <v>14</v>
      </c>
      <c r="K4937" s="71" t="s">
        <v>11077</v>
      </c>
    </row>
    <row r="4938" spans="1:11" ht="15.75" customHeight="1">
      <c r="A4938" s="71" t="s">
        <v>799</v>
      </c>
      <c r="B4938" s="71" t="s">
        <v>4179</v>
      </c>
      <c r="C4938" s="71" t="s">
        <v>1713</v>
      </c>
      <c r="D4938" s="71" t="s">
        <v>14</v>
      </c>
      <c r="E4938" s="71">
        <v>9660998240</v>
      </c>
      <c r="F4938" s="71" t="s">
        <v>15</v>
      </c>
      <c r="G4938" s="71" t="s">
        <v>14</v>
      </c>
      <c r="H4938" s="71" t="s">
        <v>14</v>
      </c>
      <c r="I4938" s="71" t="s">
        <v>14</v>
      </c>
      <c r="J4938" s="71" t="s">
        <v>14</v>
      </c>
      <c r="K4938" s="71" t="s">
        <v>11078</v>
      </c>
    </row>
    <row r="4939" spans="1:11" ht="15.75" customHeight="1">
      <c r="A4939" s="71" t="s">
        <v>799</v>
      </c>
      <c r="B4939" s="71" t="s">
        <v>4179</v>
      </c>
      <c r="C4939" s="71" t="s">
        <v>11079</v>
      </c>
      <c r="D4939" s="71" t="s">
        <v>11080</v>
      </c>
      <c r="E4939" s="71">
        <v>9871554348</v>
      </c>
      <c r="F4939" s="71" t="s">
        <v>15</v>
      </c>
      <c r="G4939" s="71" t="s">
        <v>11081</v>
      </c>
      <c r="H4939" s="71" t="s">
        <v>14</v>
      </c>
      <c r="I4939" s="71" t="s">
        <v>14</v>
      </c>
      <c r="J4939" s="71" t="s">
        <v>14</v>
      </c>
      <c r="K4939" s="71" t="s">
        <v>11082</v>
      </c>
    </row>
    <row r="4940" spans="1:11" ht="15.75" customHeight="1">
      <c r="A4940" s="71" t="s">
        <v>799</v>
      </c>
      <c r="B4940" s="71" t="s">
        <v>4179</v>
      </c>
      <c r="C4940" s="71" t="s">
        <v>4265</v>
      </c>
      <c r="D4940" s="71" t="s">
        <v>14</v>
      </c>
      <c r="E4940" s="71" t="s">
        <v>1910</v>
      </c>
      <c r="F4940" s="71" t="s">
        <v>15</v>
      </c>
      <c r="G4940" s="71" t="s">
        <v>1293</v>
      </c>
      <c r="H4940" s="71" t="s">
        <v>14</v>
      </c>
      <c r="I4940" s="71" t="s">
        <v>14</v>
      </c>
      <c r="J4940" s="71" t="s">
        <v>14</v>
      </c>
      <c r="K4940" s="71" t="s">
        <v>11083</v>
      </c>
    </row>
    <row r="4941" spans="1:11" ht="15.75" customHeight="1">
      <c r="A4941" s="71" t="s">
        <v>799</v>
      </c>
      <c r="B4941" s="71" t="s">
        <v>4179</v>
      </c>
      <c r="C4941" s="71" t="s">
        <v>1143</v>
      </c>
      <c r="D4941" s="71" t="s">
        <v>8817</v>
      </c>
      <c r="E4941" s="71" t="s">
        <v>8818</v>
      </c>
      <c r="F4941" s="71" t="s">
        <v>15</v>
      </c>
      <c r="G4941" s="71" t="s">
        <v>409</v>
      </c>
      <c r="H4941" s="71" t="s">
        <v>14</v>
      </c>
      <c r="I4941" s="71" t="s">
        <v>14</v>
      </c>
      <c r="J4941" s="71" t="s">
        <v>14</v>
      </c>
      <c r="K4941" s="71" t="s">
        <v>8819</v>
      </c>
    </row>
    <row r="4942" spans="1:11" ht="15.75" customHeight="1">
      <c r="A4942" s="71" t="s">
        <v>799</v>
      </c>
      <c r="B4942" s="71" t="s">
        <v>4179</v>
      </c>
      <c r="C4942" s="71" t="s">
        <v>1143</v>
      </c>
      <c r="D4942" s="71" t="s">
        <v>4354</v>
      </c>
      <c r="E4942" s="71">
        <v>8058903115</v>
      </c>
      <c r="F4942" s="71" t="s">
        <v>15</v>
      </c>
      <c r="G4942" s="71" t="s">
        <v>95</v>
      </c>
      <c r="H4942" s="71" t="s">
        <v>14</v>
      </c>
      <c r="I4942" s="71" t="s">
        <v>14</v>
      </c>
      <c r="J4942" s="71" t="s">
        <v>14</v>
      </c>
      <c r="K4942" s="71" t="s">
        <v>11084</v>
      </c>
    </row>
    <row r="4943" spans="1:11" ht="15.75" customHeight="1">
      <c r="A4943" s="72" t="s">
        <v>799</v>
      </c>
      <c r="B4943" s="72" t="s">
        <v>4179</v>
      </c>
      <c r="C4943" s="72" t="s">
        <v>4358</v>
      </c>
      <c r="D4943" s="72" t="s">
        <v>9718</v>
      </c>
      <c r="E4943" s="72">
        <v>9314971999</v>
      </c>
      <c r="F4943" s="72" t="s">
        <v>15</v>
      </c>
      <c r="G4943" s="72" t="s">
        <v>95</v>
      </c>
      <c r="H4943" s="72" t="s">
        <v>14</v>
      </c>
      <c r="I4943" s="74">
        <v>45969</v>
      </c>
      <c r="J4943" s="72" t="s">
        <v>14</v>
      </c>
      <c r="K4943" s="72" t="s">
        <v>11085</v>
      </c>
    </row>
    <row r="4944" spans="1:11" ht="15.75" customHeight="1">
      <c r="A4944" s="71" t="s">
        <v>799</v>
      </c>
      <c r="B4944" s="71" t="s">
        <v>4179</v>
      </c>
      <c r="C4944" s="71" t="s">
        <v>4363</v>
      </c>
      <c r="D4944" s="71" t="s">
        <v>11086</v>
      </c>
      <c r="E4944" s="71" t="s">
        <v>11087</v>
      </c>
      <c r="F4944" s="71" t="s">
        <v>15</v>
      </c>
      <c r="G4944" s="71" t="s">
        <v>3575</v>
      </c>
      <c r="H4944" s="71" t="s">
        <v>14</v>
      </c>
      <c r="I4944" s="71" t="s">
        <v>11088</v>
      </c>
      <c r="J4944" s="71" t="s">
        <v>14</v>
      </c>
      <c r="K4944" s="71" t="s">
        <v>11089</v>
      </c>
    </row>
    <row r="4945" spans="1:11" ht="15.75" customHeight="1">
      <c r="A4945" s="71" t="s">
        <v>799</v>
      </c>
      <c r="B4945" s="71" t="s">
        <v>8823</v>
      </c>
      <c r="C4945" s="71" t="s">
        <v>1343</v>
      </c>
      <c r="D4945" s="71" t="s">
        <v>9790</v>
      </c>
      <c r="E4945" s="71">
        <v>9529451234</v>
      </c>
      <c r="F4945" s="71" t="s">
        <v>15</v>
      </c>
      <c r="G4945" s="71" t="s">
        <v>95</v>
      </c>
      <c r="H4945" s="71" t="s">
        <v>14</v>
      </c>
      <c r="I4945" s="71" t="s">
        <v>6207</v>
      </c>
      <c r="J4945" s="71" t="s">
        <v>14</v>
      </c>
      <c r="K4945" s="71" t="s">
        <v>9792</v>
      </c>
    </row>
    <row r="4946" spans="1:11" ht="15.75" customHeight="1">
      <c r="A4946" s="71" t="s">
        <v>799</v>
      </c>
      <c r="B4946" s="71" t="s">
        <v>8823</v>
      </c>
      <c r="C4946" s="71" t="s">
        <v>1365</v>
      </c>
      <c r="D4946" s="71" t="s">
        <v>14</v>
      </c>
      <c r="E4946" s="71" t="s">
        <v>8824</v>
      </c>
      <c r="F4946" s="71" t="s">
        <v>15</v>
      </c>
      <c r="G4946" s="71" t="s">
        <v>195</v>
      </c>
      <c r="H4946" s="71" t="s">
        <v>14</v>
      </c>
      <c r="I4946" s="71" t="s">
        <v>14</v>
      </c>
      <c r="J4946" s="71" t="s">
        <v>14</v>
      </c>
      <c r="K4946" s="71" t="s">
        <v>11090</v>
      </c>
    </row>
    <row r="4947" spans="1:11" ht="15.75" customHeight="1">
      <c r="A4947" s="72" t="s">
        <v>799</v>
      </c>
      <c r="B4947" s="72" t="s">
        <v>4542</v>
      </c>
      <c r="C4947" s="72" t="s">
        <v>11091</v>
      </c>
      <c r="D4947" s="72" t="s">
        <v>14</v>
      </c>
      <c r="E4947" s="72">
        <v>9950091931</v>
      </c>
      <c r="F4947" s="72" t="s">
        <v>15</v>
      </c>
      <c r="G4947" s="72" t="s">
        <v>11092</v>
      </c>
      <c r="H4947" s="72" t="s">
        <v>14</v>
      </c>
      <c r="I4947" s="72" t="s">
        <v>14</v>
      </c>
      <c r="J4947" s="72" t="s">
        <v>14</v>
      </c>
      <c r="K4947" s="72" t="s">
        <v>11093</v>
      </c>
    </row>
    <row r="4948" spans="1:11" ht="15.75" customHeight="1">
      <c r="A4948" s="71" t="s">
        <v>799</v>
      </c>
      <c r="B4948" s="71" t="s">
        <v>4770</v>
      </c>
      <c r="C4948" s="71" t="s">
        <v>786</v>
      </c>
      <c r="D4948" s="71" t="s">
        <v>14</v>
      </c>
      <c r="E4948" s="71" t="s">
        <v>11094</v>
      </c>
      <c r="F4948" s="71" t="s">
        <v>15</v>
      </c>
      <c r="G4948" s="71" t="s">
        <v>14</v>
      </c>
      <c r="H4948" s="71" t="s">
        <v>14</v>
      </c>
      <c r="I4948" s="71" t="s">
        <v>14</v>
      </c>
      <c r="J4948" s="71" t="s">
        <v>14</v>
      </c>
      <c r="K4948" s="71" t="s">
        <v>11095</v>
      </c>
    </row>
    <row r="4949" spans="1:11" ht="15.75" customHeight="1">
      <c r="A4949" s="71" t="s">
        <v>799</v>
      </c>
      <c r="B4949" s="71" t="s">
        <v>4770</v>
      </c>
      <c r="C4949" s="71" t="s">
        <v>1246</v>
      </c>
      <c r="D4949" s="71" t="s">
        <v>14</v>
      </c>
      <c r="E4949" s="71">
        <v>8278624515</v>
      </c>
      <c r="F4949" s="71" t="s">
        <v>15</v>
      </c>
      <c r="G4949" s="71" t="s">
        <v>14</v>
      </c>
      <c r="H4949" s="71" t="s">
        <v>14</v>
      </c>
      <c r="I4949" s="71" t="s">
        <v>14</v>
      </c>
      <c r="J4949" s="71" t="s">
        <v>14</v>
      </c>
      <c r="K4949" s="71" t="s">
        <v>11096</v>
      </c>
    </row>
    <row r="4950" spans="1:11" ht="15.75" customHeight="1">
      <c r="A4950" s="71" t="s">
        <v>799</v>
      </c>
      <c r="B4950" s="71" t="s">
        <v>4770</v>
      </c>
      <c r="C4950" s="71" t="s">
        <v>9733</v>
      </c>
      <c r="D4950" s="71" t="s">
        <v>1427</v>
      </c>
      <c r="E4950" s="71" t="s">
        <v>9734</v>
      </c>
      <c r="F4950" s="71" t="s">
        <v>15</v>
      </c>
      <c r="G4950" s="71" t="s">
        <v>843</v>
      </c>
      <c r="H4950" s="71" t="s">
        <v>14</v>
      </c>
      <c r="I4950" s="71" t="s">
        <v>14</v>
      </c>
      <c r="J4950" s="71" t="s">
        <v>14</v>
      </c>
      <c r="K4950" s="71" t="s">
        <v>11097</v>
      </c>
    </row>
    <row r="4951" spans="1:11" ht="15.75" customHeight="1">
      <c r="A4951" s="71" t="s">
        <v>799</v>
      </c>
      <c r="B4951" s="71" t="s">
        <v>4770</v>
      </c>
      <c r="C4951" s="71" t="s">
        <v>1682</v>
      </c>
      <c r="D4951" s="71" t="s">
        <v>11098</v>
      </c>
      <c r="E4951" s="71">
        <v>9602200978</v>
      </c>
      <c r="F4951" s="71" t="s">
        <v>15</v>
      </c>
      <c r="G4951" s="71" t="s">
        <v>14</v>
      </c>
      <c r="H4951" s="71" t="s">
        <v>14</v>
      </c>
      <c r="I4951" s="71" t="s">
        <v>14</v>
      </c>
      <c r="J4951" s="71" t="s">
        <v>14</v>
      </c>
      <c r="K4951" s="71" t="s">
        <v>11099</v>
      </c>
    </row>
    <row r="4952" spans="1:11" ht="15.75" customHeight="1">
      <c r="A4952" s="72" t="s">
        <v>799</v>
      </c>
      <c r="B4952" s="72" t="s">
        <v>4770</v>
      </c>
      <c r="C4952" s="72" t="s">
        <v>5197</v>
      </c>
      <c r="D4952" s="72" t="s">
        <v>14</v>
      </c>
      <c r="E4952" s="72">
        <v>9352041100</v>
      </c>
      <c r="F4952" s="72" t="s">
        <v>15</v>
      </c>
      <c r="G4952" s="72" t="s">
        <v>269</v>
      </c>
      <c r="H4952" s="72" t="s">
        <v>14</v>
      </c>
      <c r="I4952" s="72" t="s">
        <v>14</v>
      </c>
      <c r="J4952" s="72" t="s">
        <v>14</v>
      </c>
      <c r="K4952" s="72" t="s">
        <v>11100</v>
      </c>
    </row>
    <row r="4953" spans="1:11" ht="15.75" customHeight="1">
      <c r="A4953" s="71" t="s">
        <v>799</v>
      </c>
      <c r="B4953" s="71" t="s">
        <v>4770</v>
      </c>
      <c r="C4953" s="71" t="s">
        <v>3096</v>
      </c>
      <c r="D4953" s="71" t="s">
        <v>7752</v>
      </c>
      <c r="E4953" s="71">
        <v>9773378322</v>
      </c>
      <c r="F4953" s="71" t="s">
        <v>15</v>
      </c>
      <c r="G4953" s="71" t="s">
        <v>669</v>
      </c>
      <c r="H4953" s="71" t="s">
        <v>14</v>
      </c>
      <c r="I4953" s="71" t="s">
        <v>14</v>
      </c>
      <c r="J4953" s="71" t="s">
        <v>14</v>
      </c>
      <c r="K4953" s="71" t="s">
        <v>11101</v>
      </c>
    </row>
    <row r="4954" spans="1:11" ht="15.75" customHeight="1">
      <c r="A4954" s="71" t="s">
        <v>799</v>
      </c>
      <c r="B4954" s="71" t="s">
        <v>4770</v>
      </c>
      <c r="C4954" s="71" t="s">
        <v>11102</v>
      </c>
      <c r="D4954" s="71" t="s">
        <v>14</v>
      </c>
      <c r="E4954" s="71">
        <v>9829012072</v>
      </c>
      <c r="F4954" s="71" t="s">
        <v>15</v>
      </c>
      <c r="G4954" s="71" t="s">
        <v>816</v>
      </c>
      <c r="H4954" s="71" t="s">
        <v>14</v>
      </c>
      <c r="I4954" s="71" t="s">
        <v>14</v>
      </c>
      <c r="J4954" s="71" t="s">
        <v>14</v>
      </c>
      <c r="K4954" s="71" t="s">
        <v>11103</v>
      </c>
    </row>
    <row r="4955" spans="1:11" ht="15.75" customHeight="1">
      <c r="A4955" s="71" t="s">
        <v>799</v>
      </c>
      <c r="B4955" s="71" t="s">
        <v>4920</v>
      </c>
      <c r="C4955" s="71" t="s">
        <v>1262</v>
      </c>
      <c r="D4955" s="71" t="s">
        <v>2072</v>
      </c>
      <c r="E4955" s="71" t="s">
        <v>4986</v>
      </c>
      <c r="F4955" s="71" t="s">
        <v>15</v>
      </c>
      <c r="G4955" s="71" t="s">
        <v>14</v>
      </c>
      <c r="H4955" s="71" t="s">
        <v>14</v>
      </c>
      <c r="I4955" s="71" t="s">
        <v>4987</v>
      </c>
      <c r="J4955" s="71" t="s">
        <v>14</v>
      </c>
      <c r="K4955" s="71" t="s">
        <v>4988</v>
      </c>
    </row>
    <row r="4956" spans="1:11" ht="15.75" customHeight="1">
      <c r="A4956" s="71" t="s">
        <v>799</v>
      </c>
      <c r="B4956" s="71" t="s">
        <v>4920</v>
      </c>
      <c r="C4956" s="71" t="s">
        <v>1262</v>
      </c>
      <c r="D4956" s="71" t="s">
        <v>14</v>
      </c>
      <c r="E4956" s="71">
        <v>9928880107</v>
      </c>
      <c r="F4956" s="71" t="s">
        <v>15</v>
      </c>
      <c r="G4956" s="71" t="s">
        <v>953</v>
      </c>
      <c r="H4956" s="71" t="s">
        <v>14</v>
      </c>
      <c r="I4956" s="71" t="s">
        <v>14</v>
      </c>
      <c r="J4956" s="71" t="s">
        <v>14</v>
      </c>
      <c r="K4956" s="71" t="s">
        <v>11104</v>
      </c>
    </row>
    <row r="4957" spans="1:11" ht="15.75" customHeight="1">
      <c r="A4957" s="71" t="s">
        <v>799</v>
      </c>
      <c r="B4957" s="71" t="s">
        <v>4920</v>
      </c>
      <c r="C4957" s="71" t="s">
        <v>1675</v>
      </c>
      <c r="D4957" s="71" t="s">
        <v>14</v>
      </c>
      <c r="E4957" s="71">
        <v>8875229222</v>
      </c>
      <c r="F4957" s="71" t="s">
        <v>15</v>
      </c>
      <c r="G4957" s="71" t="s">
        <v>953</v>
      </c>
      <c r="H4957" s="71" t="s">
        <v>14</v>
      </c>
      <c r="I4957" s="71" t="s">
        <v>14</v>
      </c>
      <c r="J4957" s="71" t="s">
        <v>14</v>
      </c>
      <c r="K4957" s="71" t="s">
        <v>11105</v>
      </c>
    </row>
    <row r="4958" spans="1:11" ht="15.75" customHeight="1">
      <c r="A4958" s="71" t="s">
        <v>799</v>
      </c>
      <c r="B4958" s="71" t="s">
        <v>4920</v>
      </c>
      <c r="C4958" s="71" t="s">
        <v>2209</v>
      </c>
      <c r="D4958" s="71" t="s">
        <v>930</v>
      </c>
      <c r="E4958" s="71">
        <v>9414033055</v>
      </c>
      <c r="F4958" s="71" t="s">
        <v>15</v>
      </c>
      <c r="G4958" s="71" t="s">
        <v>14</v>
      </c>
      <c r="H4958" s="71" t="s">
        <v>14</v>
      </c>
      <c r="I4958" s="71" t="s">
        <v>14</v>
      </c>
      <c r="J4958" s="71" t="s">
        <v>14</v>
      </c>
      <c r="K4958" s="71" t="s">
        <v>11106</v>
      </c>
    </row>
    <row r="4959" spans="1:11" ht="15.75" customHeight="1">
      <c r="A4959" s="71" t="s">
        <v>799</v>
      </c>
      <c r="B4959" s="71" t="s">
        <v>4920</v>
      </c>
      <c r="C4959" s="71" t="s">
        <v>8849</v>
      </c>
      <c r="D4959" s="71" t="s">
        <v>4548</v>
      </c>
      <c r="E4959" s="71">
        <v>1010101010</v>
      </c>
      <c r="F4959" s="71" t="s">
        <v>15</v>
      </c>
      <c r="G4959" s="71" t="s">
        <v>195</v>
      </c>
      <c r="H4959" s="71" t="s">
        <v>14</v>
      </c>
      <c r="I4959" s="71" t="s">
        <v>4549</v>
      </c>
      <c r="J4959" s="71" t="s">
        <v>14</v>
      </c>
      <c r="K4959" s="71" t="s">
        <v>11107</v>
      </c>
    </row>
    <row r="4960" spans="1:11" ht="15.75" customHeight="1">
      <c r="A4960" s="72" t="s">
        <v>799</v>
      </c>
      <c r="B4960" s="72" t="s">
        <v>5037</v>
      </c>
      <c r="C4960" s="72" t="s">
        <v>1601</v>
      </c>
      <c r="D4960" s="72" t="s">
        <v>14</v>
      </c>
      <c r="E4960" s="72">
        <v>9351899902</v>
      </c>
      <c r="F4960" s="72" t="s">
        <v>15</v>
      </c>
      <c r="G4960" s="72" t="s">
        <v>409</v>
      </c>
      <c r="H4960" s="72" t="s">
        <v>14</v>
      </c>
      <c r="I4960" s="72" t="s">
        <v>14</v>
      </c>
      <c r="J4960" s="72" t="s">
        <v>14</v>
      </c>
      <c r="K4960" s="72" t="s">
        <v>11108</v>
      </c>
    </row>
    <row r="4961" spans="1:11" ht="15.75" customHeight="1">
      <c r="A4961" s="71" t="s">
        <v>799</v>
      </c>
      <c r="B4961" s="71" t="s">
        <v>5037</v>
      </c>
      <c r="C4961" s="71" t="s">
        <v>1167</v>
      </c>
      <c r="D4961" s="71" t="s">
        <v>14</v>
      </c>
      <c r="E4961" s="71">
        <v>9784361363</v>
      </c>
      <c r="F4961" s="71" t="s">
        <v>15</v>
      </c>
      <c r="G4961" s="71" t="s">
        <v>632</v>
      </c>
      <c r="H4961" s="71" t="s">
        <v>14</v>
      </c>
      <c r="I4961" s="71" t="s">
        <v>11109</v>
      </c>
      <c r="J4961" s="71" t="s">
        <v>14</v>
      </c>
      <c r="K4961" s="75" t="s">
        <v>11110</v>
      </c>
    </row>
    <row r="4962" spans="1:11" ht="15.75" customHeight="1">
      <c r="A4962" s="71" t="s">
        <v>799</v>
      </c>
      <c r="B4962" s="71" t="s">
        <v>5137</v>
      </c>
      <c r="C4962" s="71" t="s">
        <v>786</v>
      </c>
      <c r="D4962" s="71" t="s">
        <v>9524</v>
      </c>
      <c r="E4962" s="71">
        <v>8306448860</v>
      </c>
      <c r="F4962" s="71" t="s">
        <v>15</v>
      </c>
      <c r="G4962" s="71" t="s">
        <v>1373</v>
      </c>
      <c r="H4962" s="71" t="s">
        <v>14</v>
      </c>
      <c r="I4962" s="71" t="s">
        <v>14</v>
      </c>
      <c r="J4962" s="71" t="s">
        <v>14</v>
      </c>
      <c r="K4962" s="71" t="s">
        <v>11111</v>
      </c>
    </row>
    <row r="4963" spans="1:11" ht="15.75" customHeight="1">
      <c r="A4963" s="71" t="s">
        <v>799</v>
      </c>
      <c r="B4963" s="71" t="s">
        <v>5137</v>
      </c>
      <c r="C4963" s="71" t="s">
        <v>3557</v>
      </c>
      <c r="D4963" s="71" t="s">
        <v>11112</v>
      </c>
      <c r="E4963" s="71">
        <v>1010101010</v>
      </c>
      <c r="F4963" s="71" t="s">
        <v>15</v>
      </c>
      <c r="G4963" s="71" t="s">
        <v>669</v>
      </c>
      <c r="H4963" s="71" t="s">
        <v>14</v>
      </c>
      <c r="I4963" s="71" t="s">
        <v>11113</v>
      </c>
      <c r="J4963" s="71" t="s">
        <v>14</v>
      </c>
      <c r="K4963" s="71" t="s">
        <v>11114</v>
      </c>
    </row>
    <row r="4964" spans="1:11" ht="15.75" customHeight="1">
      <c r="A4964" s="71" t="s">
        <v>799</v>
      </c>
      <c r="B4964" s="71" t="s">
        <v>5137</v>
      </c>
      <c r="C4964" s="71" t="s">
        <v>11115</v>
      </c>
      <c r="D4964" s="71" t="s">
        <v>14</v>
      </c>
      <c r="E4964" s="71">
        <v>9660978270</v>
      </c>
      <c r="F4964" s="71" t="s">
        <v>15</v>
      </c>
      <c r="G4964" s="71" t="s">
        <v>11116</v>
      </c>
      <c r="H4964" s="71" t="s">
        <v>14</v>
      </c>
      <c r="I4964" s="71" t="s">
        <v>14</v>
      </c>
      <c r="J4964" s="71" t="s">
        <v>14</v>
      </c>
      <c r="K4964" s="71" t="s">
        <v>11117</v>
      </c>
    </row>
    <row r="4965" spans="1:11" ht="15.75" customHeight="1">
      <c r="A4965" s="71" t="s">
        <v>799</v>
      </c>
      <c r="B4965" s="71" t="s">
        <v>5137</v>
      </c>
      <c r="C4965" s="71" t="s">
        <v>11118</v>
      </c>
      <c r="D4965" s="71" t="s">
        <v>11119</v>
      </c>
      <c r="E4965" s="71">
        <v>9251854736</v>
      </c>
      <c r="F4965" s="71" t="s">
        <v>15</v>
      </c>
      <c r="G4965" s="71" t="s">
        <v>632</v>
      </c>
      <c r="H4965" s="71" t="s">
        <v>14</v>
      </c>
      <c r="I4965" s="71" t="s">
        <v>5219</v>
      </c>
      <c r="J4965" s="71" t="s">
        <v>14</v>
      </c>
      <c r="K4965" s="71" t="s">
        <v>11120</v>
      </c>
    </row>
    <row r="4966" spans="1:11" ht="15.75" customHeight="1">
      <c r="A4966" s="71" t="s">
        <v>799</v>
      </c>
      <c r="B4966" s="71" t="s">
        <v>5137</v>
      </c>
      <c r="C4966" s="71" t="s">
        <v>5185</v>
      </c>
      <c r="D4966" s="71" t="s">
        <v>14</v>
      </c>
      <c r="E4966" s="71">
        <v>8824046966</v>
      </c>
      <c r="F4966" s="71" t="s">
        <v>15</v>
      </c>
      <c r="G4966" s="71" t="s">
        <v>669</v>
      </c>
      <c r="H4966" s="71" t="s">
        <v>14</v>
      </c>
      <c r="I4966" s="71" t="s">
        <v>14</v>
      </c>
      <c r="J4966" s="71" t="s">
        <v>14</v>
      </c>
      <c r="K4966" s="71" t="s">
        <v>11121</v>
      </c>
    </row>
    <row r="4967" spans="1:11" ht="15.75" customHeight="1">
      <c r="A4967" s="71" t="s">
        <v>799</v>
      </c>
      <c r="B4967" s="71" t="s">
        <v>5137</v>
      </c>
      <c r="C4967" s="71" t="s">
        <v>3621</v>
      </c>
      <c r="D4967" s="71" t="s">
        <v>14</v>
      </c>
      <c r="E4967" s="71">
        <v>7060174969</v>
      </c>
      <c r="F4967" s="71" t="s">
        <v>15</v>
      </c>
      <c r="G4967" s="71" t="s">
        <v>11122</v>
      </c>
      <c r="H4967" s="71" t="s">
        <v>14</v>
      </c>
      <c r="I4967" s="71" t="s">
        <v>14</v>
      </c>
      <c r="J4967" s="71" t="s">
        <v>14</v>
      </c>
      <c r="K4967" s="71" t="s">
        <v>11123</v>
      </c>
    </row>
    <row r="4968" spans="1:11" ht="15.75" customHeight="1">
      <c r="A4968" s="72" t="s">
        <v>799</v>
      </c>
      <c r="B4968" s="72" t="s">
        <v>5137</v>
      </c>
      <c r="C4968" s="72" t="s">
        <v>11124</v>
      </c>
      <c r="D4968" s="72" t="s">
        <v>11125</v>
      </c>
      <c r="E4968" s="72">
        <v>7874913228</v>
      </c>
      <c r="F4968" s="72" t="s">
        <v>15</v>
      </c>
      <c r="G4968" s="72" t="s">
        <v>14</v>
      </c>
      <c r="H4968" s="72" t="s">
        <v>14</v>
      </c>
      <c r="I4968" s="72" t="s">
        <v>14</v>
      </c>
      <c r="J4968" s="72" t="s">
        <v>14</v>
      </c>
      <c r="K4968" s="72" t="s">
        <v>11126</v>
      </c>
    </row>
    <row r="4969" spans="1:11" ht="15.75" customHeight="1">
      <c r="A4969" s="71" t="s">
        <v>799</v>
      </c>
      <c r="B4969" s="71" t="s">
        <v>5137</v>
      </c>
      <c r="C4969" s="71" t="s">
        <v>1343</v>
      </c>
      <c r="D4969" s="71" t="s">
        <v>1613</v>
      </c>
      <c r="E4969" s="71" t="s">
        <v>7772</v>
      </c>
      <c r="F4969" s="71" t="s">
        <v>15</v>
      </c>
      <c r="G4969" s="71" t="s">
        <v>870</v>
      </c>
      <c r="H4969" s="71" t="s">
        <v>14</v>
      </c>
      <c r="I4969" s="71" t="s">
        <v>11127</v>
      </c>
      <c r="J4969" s="71" t="s">
        <v>14</v>
      </c>
      <c r="K4969" s="71" t="s">
        <v>11128</v>
      </c>
    </row>
    <row r="4970" spans="1:11" ht="15.75" customHeight="1">
      <c r="A4970" s="71" t="s">
        <v>799</v>
      </c>
      <c r="B4970" s="71" t="s">
        <v>701</v>
      </c>
      <c r="C4970" s="71" t="s">
        <v>702</v>
      </c>
      <c r="D4970" s="71" t="s">
        <v>5336</v>
      </c>
      <c r="E4970" s="71" t="s">
        <v>5337</v>
      </c>
      <c r="F4970" s="71" t="s">
        <v>15</v>
      </c>
      <c r="G4970" s="71" t="s">
        <v>14</v>
      </c>
      <c r="H4970" s="71" t="s">
        <v>14</v>
      </c>
      <c r="I4970" s="71" t="s">
        <v>14</v>
      </c>
      <c r="J4970" s="71" t="s">
        <v>14</v>
      </c>
      <c r="K4970" s="71" t="s">
        <v>11129</v>
      </c>
    </row>
    <row r="4971" spans="1:11" ht="15.75" customHeight="1">
      <c r="A4971" s="71" t="s">
        <v>799</v>
      </c>
      <c r="B4971" s="71" t="s">
        <v>701</v>
      </c>
      <c r="C4971" s="71" t="s">
        <v>1682</v>
      </c>
      <c r="D4971" s="71" t="s">
        <v>8879</v>
      </c>
      <c r="E4971" s="71" t="s">
        <v>5599</v>
      </c>
      <c r="F4971" s="71" t="s">
        <v>15</v>
      </c>
      <c r="G4971" s="71" t="s">
        <v>14</v>
      </c>
      <c r="H4971" s="71" t="s">
        <v>14</v>
      </c>
      <c r="I4971" s="71" t="s">
        <v>14</v>
      </c>
      <c r="J4971" s="71" t="s">
        <v>14</v>
      </c>
      <c r="K4971" s="71" t="s">
        <v>11130</v>
      </c>
    </row>
    <row r="4972" spans="1:11" ht="15.75" customHeight="1">
      <c r="A4972" s="71" t="s">
        <v>799</v>
      </c>
      <c r="B4972" s="71" t="s">
        <v>701</v>
      </c>
      <c r="C4972" s="71" t="s">
        <v>1343</v>
      </c>
      <c r="D4972" s="71" t="s">
        <v>11131</v>
      </c>
      <c r="E4972" s="71">
        <v>7877770777</v>
      </c>
      <c r="F4972" s="71" t="s">
        <v>15</v>
      </c>
      <c r="G4972" s="71" t="s">
        <v>431</v>
      </c>
      <c r="H4972" s="71" t="s">
        <v>14</v>
      </c>
      <c r="I4972" s="71" t="s">
        <v>11132</v>
      </c>
      <c r="J4972" s="71" t="s">
        <v>14</v>
      </c>
      <c r="K4972" s="71" t="s">
        <v>11133</v>
      </c>
    </row>
    <row r="4973" spans="1:11" ht="15.75" customHeight="1">
      <c r="A4973" s="71" t="s">
        <v>799</v>
      </c>
      <c r="B4973" s="71" t="s">
        <v>701</v>
      </c>
      <c r="C4973" s="71" t="s">
        <v>11134</v>
      </c>
      <c r="D4973" s="71" t="s">
        <v>11135</v>
      </c>
      <c r="E4973" s="71">
        <v>9829032154</v>
      </c>
      <c r="F4973" s="71" t="s">
        <v>15</v>
      </c>
      <c r="G4973" s="71" t="s">
        <v>5852</v>
      </c>
      <c r="H4973" s="71" t="s">
        <v>14</v>
      </c>
      <c r="I4973" s="71" t="s">
        <v>11136</v>
      </c>
      <c r="J4973" s="71" t="s">
        <v>14</v>
      </c>
      <c r="K4973" s="71" t="s">
        <v>11137</v>
      </c>
    </row>
    <row r="4974" spans="1:11" ht="15.75" customHeight="1">
      <c r="A4974" s="71" t="s">
        <v>799</v>
      </c>
      <c r="B4974" s="71" t="s">
        <v>5894</v>
      </c>
      <c r="C4974" s="71" t="s">
        <v>1262</v>
      </c>
      <c r="D4974" s="71" t="s">
        <v>14</v>
      </c>
      <c r="E4974" s="71">
        <v>9772811302</v>
      </c>
      <c r="F4974" s="71" t="s">
        <v>15</v>
      </c>
      <c r="G4974" s="71" t="s">
        <v>14</v>
      </c>
      <c r="H4974" s="71" t="s">
        <v>14</v>
      </c>
      <c r="I4974" s="71" t="s">
        <v>14</v>
      </c>
      <c r="J4974" s="71" t="s">
        <v>14</v>
      </c>
      <c r="K4974" s="71" t="s">
        <v>11138</v>
      </c>
    </row>
    <row r="4975" spans="1:11" ht="15.75" customHeight="1">
      <c r="A4975" s="71" t="s">
        <v>799</v>
      </c>
      <c r="B4975" s="71" t="s">
        <v>5894</v>
      </c>
      <c r="C4975" s="71" t="s">
        <v>11139</v>
      </c>
      <c r="D4975" s="71" t="s">
        <v>14</v>
      </c>
      <c r="E4975" s="71">
        <v>9314978491</v>
      </c>
      <c r="F4975" s="71" t="s">
        <v>15</v>
      </c>
      <c r="G4975" s="71" t="s">
        <v>3575</v>
      </c>
      <c r="H4975" s="71" t="s">
        <v>14</v>
      </c>
      <c r="I4975" s="71" t="s">
        <v>11140</v>
      </c>
      <c r="J4975" s="71" t="s">
        <v>14</v>
      </c>
      <c r="K4975" s="71" t="s">
        <v>11141</v>
      </c>
    </row>
    <row r="4976" spans="1:11" ht="15.75" customHeight="1">
      <c r="A4976" s="71" t="s">
        <v>799</v>
      </c>
      <c r="B4976" s="71" t="s">
        <v>5974</v>
      </c>
      <c r="C4976" s="71" t="s">
        <v>9767</v>
      </c>
      <c r="D4976" s="71" t="s">
        <v>9768</v>
      </c>
      <c r="E4976" s="71">
        <v>7737256670</v>
      </c>
      <c r="F4976" s="71" t="s">
        <v>15</v>
      </c>
      <c r="G4976" s="71" t="s">
        <v>14</v>
      </c>
      <c r="H4976" s="71" t="s">
        <v>14</v>
      </c>
      <c r="I4976" s="71" t="s">
        <v>14</v>
      </c>
      <c r="J4976" s="71" t="s">
        <v>14</v>
      </c>
      <c r="K4976" s="71" t="s">
        <v>11142</v>
      </c>
    </row>
    <row r="4977" spans="1:11" ht="15.75" customHeight="1">
      <c r="A4977" s="71" t="s">
        <v>799</v>
      </c>
      <c r="B4977" s="71" t="s">
        <v>6035</v>
      </c>
      <c r="C4977" s="71" t="s">
        <v>786</v>
      </c>
      <c r="D4977" s="71" t="s">
        <v>1752</v>
      </c>
      <c r="E4977" s="71">
        <v>9509278887</v>
      </c>
      <c r="F4977" s="71" t="s">
        <v>15</v>
      </c>
      <c r="G4977" s="71" t="s">
        <v>14</v>
      </c>
      <c r="H4977" s="71" t="s">
        <v>14</v>
      </c>
      <c r="I4977" s="71" t="s">
        <v>14</v>
      </c>
      <c r="J4977" s="71" t="s">
        <v>14</v>
      </c>
      <c r="K4977" s="71" t="s">
        <v>11143</v>
      </c>
    </row>
    <row r="4978" spans="1:11" ht="15.75" customHeight="1">
      <c r="A4978" s="71" t="s">
        <v>799</v>
      </c>
      <c r="B4978" s="71" t="s">
        <v>6035</v>
      </c>
      <c r="C4978" s="71" t="s">
        <v>11144</v>
      </c>
      <c r="D4978" s="71" t="s">
        <v>1752</v>
      </c>
      <c r="E4978" s="71">
        <v>9783111109</v>
      </c>
      <c r="F4978" s="71" t="s">
        <v>15</v>
      </c>
      <c r="G4978" s="71" t="s">
        <v>195</v>
      </c>
      <c r="H4978" s="71" t="s">
        <v>14</v>
      </c>
      <c r="I4978" s="71" t="s">
        <v>6067</v>
      </c>
      <c r="J4978" s="71" t="s">
        <v>14</v>
      </c>
      <c r="K4978" s="71" t="s">
        <v>11145</v>
      </c>
    </row>
    <row r="4979" spans="1:11" ht="15.75" customHeight="1">
      <c r="A4979" s="71" t="s">
        <v>799</v>
      </c>
      <c r="B4979" s="71" t="s">
        <v>6035</v>
      </c>
      <c r="C4979" s="71" t="s">
        <v>1684</v>
      </c>
      <c r="D4979" s="71" t="s">
        <v>1752</v>
      </c>
      <c r="E4979" s="71">
        <v>9116674498</v>
      </c>
      <c r="F4979" s="71" t="s">
        <v>15</v>
      </c>
      <c r="G4979" s="71" t="s">
        <v>840</v>
      </c>
      <c r="H4979" s="71" t="s">
        <v>14</v>
      </c>
      <c r="I4979" s="71" t="s">
        <v>14</v>
      </c>
      <c r="J4979" s="71" t="s">
        <v>14</v>
      </c>
      <c r="K4979" s="71" t="s">
        <v>11146</v>
      </c>
    </row>
    <row r="4980" spans="1:11" ht="15.75" customHeight="1">
      <c r="A4980" s="71" t="s">
        <v>799</v>
      </c>
      <c r="B4980" s="71" t="s">
        <v>6035</v>
      </c>
      <c r="C4980" s="71" t="s">
        <v>1548</v>
      </c>
      <c r="D4980" s="71" t="s">
        <v>10611</v>
      </c>
      <c r="E4980" s="71">
        <v>9829270716</v>
      </c>
      <c r="F4980" s="71" t="s">
        <v>15</v>
      </c>
      <c r="G4980" s="71" t="s">
        <v>2437</v>
      </c>
      <c r="H4980" s="71" t="s">
        <v>14</v>
      </c>
      <c r="I4980" s="71" t="s">
        <v>14</v>
      </c>
      <c r="J4980" s="71" t="s">
        <v>14</v>
      </c>
      <c r="K4980" s="71" t="s">
        <v>11147</v>
      </c>
    </row>
    <row r="4981" spans="1:11" ht="15.75" customHeight="1">
      <c r="A4981" s="72" t="s">
        <v>799</v>
      </c>
      <c r="B4981" s="72" t="s">
        <v>6035</v>
      </c>
      <c r="C4981" s="72" t="s">
        <v>1526</v>
      </c>
      <c r="D4981" s="72" t="s">
        <v>1752</v>
      </c>
      <c r="E4981" s="72">
        <v>9829630066</v>
      </c>
      <c r="F4981" s="72" t="s">
        <v>15</v>
      </c>
      <c r="G4981" s="72" t="s">
        <v>14</v>
      </c>
      <c r="H4981" s="72" t="s">
        <v>14</v>
      </c>
      <c r="I4981" s="72" t="s">
        <v>14</v>
      </c>
      <c r="J4981" s="72" t="s">
        <v>14</v>
      </c>
      <c r="K4981" s="72" t="s">
        <v>11148</v>
      </c>
    </row>
    <row r="4982" spans="1:11" ht="15.75" customHeight="1">
      <c r="A4982" s="71" t="s">
        <v>799</v>
      </c>
      <c r="B4982" s="71" t="s">
        <v>6035</v>
      </c>
      <c r="C4982" s="71" t="s">
        <v>3061</v>
      </c>
      <c r="D4982" s="71" t="s">
        <v>1636</v>
      </c>
      <c r="E4982" s="71">
        <v>9829080215</v>
      </c>
      <c r="F4982" s="71" t="s">
        <v>15</v>
      </c>
      <c r="G4982" s="71" t="s">
        <v>14</v>
      </c>
      <c r="H4982" s="71" t="s">
        <v>14</v>
      </c>
      <c r="I4982" s="71" t="s">
        <v>14</v>
      </c>
      <c r="J4982" s="71" t="s">
        <v>14</v>
      </c>
      <c r="K4982" s="71" t="s">
        <v>11149</v>
      </c>
    </row>
    <row r="4983" spans="1:11" ht="15.75" customHeight="1">
      <c r="A4983" s="71" t="s">
        <v>799</v>
      </c>
      <c r="B4983" s="71" t="s">
        <v>291</v>
      </c>
      <c r="C4983" s="71" t="s">
        <v>9729</v>
      </c>
      <c r="D4983" s="71" t="s">
        <v>9730</v>
      </c>
      <c r="E4983" s="71">
        <v>9024601493</v>
      </c>
      <c r="F4983" s="71" t="s">
        <v>15</v>
      </c>
      <c r="G4983" s="71" t="s">
        <v>1208</v>
      </c>
      <c r="H4983" s="71" t="s">
        <v>14</v>
      </c>
      <c r="I4983" s="71" t="s">
        <v>14</v>
      </c>
      <c r="J4983" s="71" t="s">
        <v>14</v>
      </c>
      <c r="K4983" s="71" t="s">
        <v>11150</v>
      </c>
    </row>
    <row r="4984" spans="1:11" ht="15.75" customHeight="1">
      <c r="A4984" s="71" t="s">
        <v>799</v>
      </c>
      <c r="B4984" s="71" t="s">
        <v>291</v>
      </c>
      <c r="C4984" s="71" t="s">
        <v>1365</v>
      </c>
      <c r="D4984" s="71" t="s">
        <v>9785</v>
      </c>
      <c r="E4984" s="71">
        <v>9256570274</v>
      </c>
      <c r="F4984" s="71" t="s">
        <v>15</v>
      </c>
      <c r="G4984" s="71" t="s">
        <v>2701</v>
      </c>
      <c r="H4984" s="71" t="s">
        <v>14</v>
      </c>
      <c r="I4984" s="71" t="s">
        <v>11151</v>
      </c>
      <c r="J4984" s="71" t="s">
        <v>14</v>
      </c>
      <c r="K4984" s="71" t="s">
        <v>11152</v>
      </c>
    </row>
    <row r="4985" spans="1:11" ht="15.75" customHeight="1">
      <c r="A4985" s="71" t="s">
        <v>799</v>
      </c>
      <c r="B4985" s="71" t="s">
        <v>291</v>
      </c>
      <c r="C4985" s="71" t="s">
        <v>1365</v>
      </c>
      <c r="D4985" s="71" t="s">
        <v>9803</v>
      </c>
      <c r="E4985" s="71">
        <v>9887111115</v>
      </c>
      <c r="F4985" s="71" t="s">
        <v>15</v>
      </c>
      <c r="G4985" s="71" t="s">
        <v>870</v>
      </c>
      <c r="H4985" s="71" t="s">
        <v>14</v>
      </c>
      <c r="I4985" s="71" t="s">
        <v>11153</v>
      </c>
      <c r="J4985" s="71" t="s">
        <v>14</v>
      </c>
      <c r="K4985" s="71" t="s">
        <v>11154</v>
      </c>
    </row>
    <row r="4986" spans="1:11" ht="15.75" customHeight="1">
      <c r="A4986" s="71" t="s">
        <v>799</v>
      </c>
      <c r="B4986" s="71" t="s">
        <v>291</v>
      </c>
      <c r="C4986" s="71" t="s">
        <v>1365</v>
      </c>
      <c r="D4986" s="71" t="s">
        <v>9655</v>
      </c>
      <c r="E4986" s="71">
        <v>9587699222</v>
      </c>
      <c r="F4986" s="71" t="s">
        <v>15</v>
      </c>
      <c r="G4986" s="71" t="s">
        <v>993</v>
      </c>
      <c r="H4986" s="71" t="s">
        <v>14</v>
      </c>
      <c r="I4986" s="71" t="s">
        <v>9043</v>
      </c>
      <c r="J4986" s="71" t="s">
        <v>14</v>
      </c>
      <c r="K4986" s="71" t="s">
        <v>11155</v>
      </c>
    </row>
    <row r="4987" spans="1:11" ht="15.75" customHeight="1">
      <c r="A4987" s="71" t="s">
        <v>799</v>
      </c>
      <c r="B4987" s="71" t="s">
        <v>291</v>
      </c>
      <c r="C4987" s="71" t="s">
        <v>1365</v>
      </c>
      <c r="D4987" s="71" t="s">
        <v>8908</v>
      </c>
      <c r="E4987" s="71">
        <v>9929108785</v>
      </c>
      <c r="F4987" s="71" t="s">
        <v>15</v>
      </c>
      <c r="G4987" s="71" t="s">
        <v>431</v>
      </c>
      <c r="H4987" s="71" t="s">
        <v>14</v>
      </c>
      <c r="I4987" s="71" t="s">
        <v>14</v>
      </c>
      <c r="J4987" s="71" t="s">
        <v>14</v>
      </c>
      <c r="K4987" s="71" t="s">
        <v>11156</v>
      </c>
    </row>
    <row r="4988" spans="1:11" ht="15.75" customHeight="1">
      <c r="A4988" s="71" t="s">
        <v>799</v>
      </c>
      <c r="B4988" s="71" t="s">
        <v>291</v>
      </c>
      <c r="C4988" s="71" t="s">
        <v>1365</v>
      </c>
      <c r="D4988" s="71" t="s">
        <v>11157</v>
      </c>
      <c r="E4988" s="71" t="s">
        <v>11158</v>
      </c>
      <c r="F4988" s="71" t="s">
        <v>15</v>
      </c>
      <c r="G4988" s="71" t="s">
        <v>11159</v>
      </c>
      <c r="H4988" s="71" t="s">
        <v>14</v>
      </c>
      <c r="I4988" s="71" t="s">
        <v>14</v>
      </c>
      <c r="J4988" s="71" t="s">
        <v>14</v>
      </c>
      <c r="K4988" s="71" t="s">
        <v>11160</v>
      </c>
    </row>
    <row r="4989" spans="1:11" ht="15.75" customHeight="1">
      <c r="A4989" s="71" t="s">
        <v>799</v>
      </c>
      <c r="B4989" s="71" t="s">
        <v>291</v>
      </c>
      <c r="C4989" s="71" t="s">
        <v>1365</v>
      </c>
      <c r="D4989" s="71" t="s">
        <v>14</v>
      </c>
      <c r="E4989" s="71">
        <v>9799895048</v>
      </c>
      <c r="F4989" s="71" t="s">
        <v>15</v>
      </c>
      <c r="G4989" s="71" t="s">
        <v>11161</v>
      </c>
      <c r="H4989" s="71" t="s">
        <v>14</v>
      </c>
      <c r="I4989" s="71" t="s">
        <v>14</v>
      </c>
      <c r="J4989" s="71" t="s">
        <v>14</v>
      </c>
      <c r="K4989" s="71" t="s">
        <v>11162</v>
      </c>
    </row>
    <row r="4990" spans="1:11" ht="15.75" customHeight="1">
      <c r="A4990" s="71" t="s">
        <v>799</v>
      </c>
      <c r="B4990" s="71" t="s">
        <v>291</v>
      </c>
      <c r="C4990" s="71" t="s">
        <v>6410</v>
      </c>
      <c r="D4990" s="71" t="s">
        <v>6344</v>
      </c>
      <c r="E4990" s="71">
        <v>9119170582</v>
      </c>
      <c r="F4990" s="71" t="s">
        <v>15</v>
      </c>
      <c r="G4990" s="71" t="s">
        <v>14</v>
      </c>
      <c r="H4990" s="71" t="s">
        <v>14</v>
      </c>
      <c r="I4990" s="71" t="s">
        <v>14</v>
      </c>
      <c r="J4990" s="71" t="s">
        <v>14</v>
      </c>
      <c r="K4990" s="71" t="s">
        <v>11163</v>
      </c>
    </row>
    <row r="4991" spans="1:11" ht="15.75" customHeight="1">
      <c r="A4991" s="71" t="s">
        <v>799</v>
      </c>
      <c r="B4991" s="71" t="s">
        <v>291</v>
      </c>
      <c r="C4991" s="71" t="s">
        <v>6445</v>
      </c>
      <c r="D4991" s="71" t="s">
        <v>8911</v>
      </c>
      <c r="E4991" s="71">
        <v>7300366490</v>
      </c>
      <c r="F4991" s="71" t="s">
        <v>15</v>
      </c>
      <c r="G4991" s="71" t="s">
        <v>95</v>
      </c>
      <c r="H4991" s="71" t="s">
        <v>14</v>
      </c>
      <c r="I4991" s="71" t="s">
        <v>11164</v>
      </c>
      <c r="J4991" s="71" t="s">
        <v>14</v>
      </c>
      <c r="K4991" s="71" t="s">
        <v>11165</v>
      </c>
    </row>
    <row r="4992" spans="1:11" ht="15.75" customHeight="1">
      <c r="A4992" s="71" t="s">
        <v>799</v>
      </c>
      <c r="B4992" s="71" t="s">
        <v>6768</v>
      </c>
      <c r="C4992" s="71" t="s">
        <v>11166</v>
      </c>
      <c r="D4992" s="71" t="s">
        <v>14</v>
      </c>
      <c r="E4992" s="71">
        <v>7737147465</v>
      </c>
      <c r="F4992" s="71" t="s">
        <v>15</v>
      </c>
      <c r="G4992" s="71" t="s">
        <v>1691</v>
      </c>
      <c r="H4992" s="71" t="s">
        <v>14</v>
      </c>
      <c r="I4992" s="71" t="s">
        <v>11167</v>
      </c>
      <c r="J4992" s="71" t="s">
        <v>14</v>
      </c>
      <c r="K4992" s="71" t="s">
        <v>11168</v>
      </c>
    </row>
    <row r="4993" spans="1:11" ht="15.75" customHeight="1">
      <c r="A4993" s="71" t="s">
        <v>799</v>
      </c>
      <c r="B4993" s="71" t="s">
        <v>6768</v>
      </c>
      <c r="C4993" s="71" t="s">
        <v>11169</v>
      </c>
      <c r="D4993" s="71" t="s">
        <v>14</v>
      </c>
      <c r="E4993" s="71">
        <v>9351111175</v>
      </c>
      <c r="F4993" s="71" t="s">
        <v>15</v>
      </c>
      <c r="G4993" s="71" t="s">
        <v>1208</v>
      </c>
      <c r="H4993" s="71" t="s">
        <v>14</v>
      </c>
      <c r="I4993" s="71" t="s">
        <v>8018</v>
      </c>
      <c r="J4993" s="71" t="s">
        <v>14</v>
      </c>
      <c r="K4993" s="71" t="s">
        <v>11170</v>
      </c>
    </row>
    <row r="4994" spans="1:11" ht="15.75" customHeight="1">
      <c r="A4994" s="71" t="s">
        <v>799</v>
      </c>
      <c r="B4994" s="71" t="s">
        <v>6768</v>
      </c>
      <c r="C4994" s="71" t="s">
        <v>6769</v>
      </c>
      <c r="D4994" s="71" t="s">
        <v>11171</v>
      </c>
      <c r="E4994" s="71">
        <v>9414062299</v>
      </c>
      <c r="F4994" s="71" t="s">
        <v>15</v>
      </c>
      <c r="G4994" s="71" t="s">
        <v>409</v>
      </c>
      <c r="H4994" s="71" t="s">
        <v>14</v>
      </c>
      <c r="I4994" s="71" t="s">
        <v>11172</v>
      </c>
      <c r="J4994" s="71" t="s">
        <v>14</v>
      </c>
      <c r="K4994" s="71" t="s">
        <v>11173</v>
      </c>
    </row>
    <row r="4995" spans="1:11" ht="15.75" customHeight="1">
      <c r="A4995" s="71" t="s">
        <v>799</v>
      </c>
      <c r="B4995" s="71" t="s">
        <v>6768</v>
      </c>
      <c r="C4995" s="71" t="s">
        <v>6769</v>
      </c>
      <c r="D4995" s="71" t="s">
        <v>6606</v>
      </c>
      <c r="E4995" s="71" t="s">
        <v>11174</v>
      </c>
      <c r="F4995" s="71" t="s">
        <v>15</v>
      </c>
      <c r="G4995" s="71" t="s">
        <v>11175</v>
      </c>
      <c r="H4995" s="71" t="s">
        <v>14</v>
      </c>
      <c r="I4995" s="71" t="s">
        <v>14</v>
      </c>
      <c r="J4995" s="71" t="s">
        <v>14</v>
      </c>
      <c r="K4995" s="71" t="s">
        <v>11176</v>
      </c>
    </row>
    <row r="4996" spans="1:11" ht="15.75" customHeight="1">
      <c r="A4996" s="71" t="s">
        <v>799</v>
      </c>
      <c r="B4996" s="71" t="s">
        <v>6768</v>
      </c>
      <c r="C4996" s="71" t="s">
        <v>6769</v>
      </c>
      <c r="D4996" s="71" t="s">
        <v>6807</v>
      </c>
      <c r="E4996" s="71" t="s">
        <v>6808</v>
      </c>
      <c r="F4996" s="71" t="s">
        <v>15</v>
      </c>
      <c r="G4996" s="71" t="s">
        <v>14</v>
      </c>
      <c r="H4996" s="71" t="s">
        <v>14</v>
      </c>
      <c r="I4996" s="71" t="s">
        <v>14</v>
      </c>
      <c r="J4996" s="71" t="s">
        <v>14</v>
      </c>
      <c r="K4996" s="71" t="s">
        <v>11177</v>
      </c>
    </row>
    <row r="4997" spans="1:11" ht="15.75" customHeight="1">
      <c r="A4997" s="71" t="s">
        <v>799</v>
      </c>
      <c r="B4997" s="71" t="s">
        <v>6768</v>
      </c>
      <c r="C4997" s="71" t="s">
        <v>6769</v>
      </c>
      <c r="D4997" s="71" t="s">
        <v>14</v>
      </c>
      <c r="E4997" s="71" t="s">
        <v>6818</v>
      </c>
      <c r="F4997" s="71" t="s">
        <v>15</v>
      </c>
      <c r="G4997" s="71" t="s">
        <v>11178</v>
      </c>
      <c r="H4997" s="71" t="s">
        <v>14</v>
      </c>
      <c r="I4997" s="71" t="s">
        <v>14</v>
      </c>
      <c r="J4997" s="71" t="s">
        <v>14</v>
      </c>
      <c r="K4997" s="71" t="s">
        <v>11179</v>
      </c>
    </row>
    <row r="4998" spans="1:11" ht="15.75" customHeight="1">
      <c r="A4998" s="71" t="s">
        <v>799</v>
      </c>
      <c r="B4998" s="71" t="s">
        <v>348</v>
      </c>
      <c r="C4998" s="71" t="s">
        <v>5185</v>
      </c>
      <c r="D4998" s="71" t="s">
        <v>11180</v>
      </c>
      <c r="E4998" s="71">
        <v>9084744267</v>
      </c>
      <c r="F4998" s="71" t="s">
        <v>15</v>
      </c>
      <c r="G4998" s="71" t="s">
        <v>792</v>
      </c>
      <c r="H4998" s="71" t="s">
        <v>14</v>
      </c>
      <c r="I4998" s="71" t="s">
        <v>11181</v>
      </c>
      <c r="J4998" s="71" t="s">
        <v>14</v>
      </c>
      <c r="K4998" s="71" t="s">
        <v>11182</v>
      </c>
    </row>
    <row r="4999" spans="1:11" ht="15.75" customHeight="1">
      <c r="A4999" s="71" t="s">
        <v>799</v>
      </c>
      <c r="B4999" s="71" t="s">
        <v>348</v>
      </c>
      <c r="C4999" s="71" t="s">
        <v>1343</v>
      </c>
      <c r="D4999" s="71" t="s">
        <v>11180</v>
      </c>
      <c r="E4999" s="71">
        <v>9084744267</v>
      </c>
      <c r="F4999" s="71" t="s">
        <v>15</v>
      </c>
      <c r="G4999" s="71" t="s">
        <v>792</v>
      </c>
      <c r="H4999" s="71" t="s">
        <v>14</v>
      </c>
      <c r="I4999" s="71" t="s">
        <v>11181</v>
      </c>
      <c r="J4999" s="71" t="s">
        <v>14</v>
      </c>
      <c r="K4999" s="71" t="s">
        <v>11183</v>
      </c>
    </row>
    <row r="5000" spans="1:11" ht="15.75" customHeight="1">
      <c r="A5000" s="71" t="s">
        <v>799</v>
      </c>
      <c r="B5000" s="71" t="s">
        <v>7035</v>
      </c>
      <c r="C5000" s="71" t="s">
        <v>9543</v>
      </c>
      <c r="D5000" s="71" t="s">
        <v>11184</v>
      </c>
      <c r="E5000" s="71">
        <v>9314518988</v>
      </c>
      <c r="F5000" s="71" t="s">
        <v>15</v>
      </c>
      <c r="G5000" s="71" t="s">
        <v>14</v>
      </c>
      <c r="H5000" s="71" t="s">
        <v>14</v>
      </c>
      <c r="I5000" s="71" t="s">
        <v>14</v>
      </c>
      <c r="J5000" s="71" t="s">
        <v>14</v>
      </c>
      <c r="K5000" s="71" t="s">
        <v>11185</v>
      </c>
    </row>
    <row r="5001" spans="1:11" ht="15.75" customHeight="1">
      <c r="A5001" s="71" t="s">
        <v>799</v>
      </c>
      <c r="B5001" s="71" t="s">
        <v>7035</v>
      </c>
      <c r="C5001" s="71" t="s">
        <v>1172</v>
      </c>
      <c r="D5001" s="71" t="s">
        <v>14</v>
      </c>
      <c r="E5001" s="71" t="s">
        <v>11186</v>
      </c>
      <c r="F5001" s="71" t="s">
        <v>15</v>
      </c>
      <c r="G5001" s="71" t="s">
        <v>14</v>
      </c>
      <c r="H5001" s="71" t="s">
        <v>14</v>
      </c>
      <c r="I5001" s="71" t="s">
        <v>14</v>
      </c>
      <c r="J5001" s="71" t="s">
        <v>14</v>
      </c>
      <c r="K5001" s="71" t="s">
        <v>11187</v>
      </c>
    </row>
    <row r="5002" spans="1:11" ht="15.75" customHeight="1">
      <c r="A5002" s="71" t="s">
        <v>799</v>
      </c>
      <c r="B5002" s="71" t="s">
        <v>7114</v>
      </c>
      <c r="C5002" s="71" t="s">
        <v>1526</v>
      </c>
      <c r="D5002" s="71" t="s">
        <v>14</v>
      </c>
      <c r="E5002" s="71">
        <v>9950472900</v>
      </c>
      <c r="F5002" s="71" t="s">
        <v>15</v>
      </c>
      <c r="G5002" s="71" t="s">
        <v>2682</v>
      </c>
      <c r="H5002" s="71" t="s">
        <v>14</v>
      </c>
      <c r="I5002" s="71" t="s">
        <v>14</v>
      </c>
      <c r="J5002" s="71" t="s">
        <v>14</v>
      </c>
      <c r="K5002" s="71" t="s">
        <v>11188</v>
      </c>
    </row>
    <row r="5003" spans="1:11" ht="15.75" customHeight="1">
      <c r="A5003" s="71" t="s">
        <v>799</v>
      </c>
      <c r="B5003" s="71" t="s">
        <v>7114</v>
      </c>
      <c r="C5003" s="71" t="s">
        <v>1526</v>
      </c>
      <c r="D5003" s="71" t="s">
        <v>14</v>
      </c>
      <c r="E5003" s="71">
        <v>9116681979</v>
      </c>
      <c r="F5003" s="71" t="s">
        <v>15</v>
      </c>
      <c r="G5003" s="71" t="s">
        <v>830</v>
      </c>
      <c r="H5003" s="71" t="s">
        <v>14</v>
      </c>
      <c r="I5003" s="71" t="s">
        <v>45</v>
      </c>
      <c r="J5003" s="71" t="s">
        <v>14</v>
      </c>
      <c r="K5003" s="71" t="s">
        <v>11189</v>
      </c>
    </row>
    <row r="5004" spans="1:11" ht="15.75" customHeight="1">
      <c r="A5004" s="71" t="s">
        <v>799</v>
      </c>
      <c r="B5004" s="71" t="s">
        <v>7114</v>
      </c>
      <c r="C5004" s="71" t="s">
        <v>11190</v>
      </c>
      <c r="D5004" s="71" t="s">
        <v>14</v>
      </c>
      <c r="E5004" s="71" t="s">
        <v>11191</v>
      </c>
      <c r="F5004" s="71" t="s">
        <v>15</v>
      </c>
      <c r="G5004" s="71" t="s">
        <v>14</v>
      </c>
      <c r="H5004" s="71" t="s">
        <v>14</v>
      </c>
      <c r="I5004" s="71" t="s">
        <v>14</v>
      </c>
      <c r="J5004" s="71" t="s">
        <v>14</v>
      </c>
      <c r="K5004" s="71" t="s">
        <v>11192</v>
      </c>
    </row>
    <row r="5005" spans="1:11" ht="15.75" customHeight="1">
      <c r="A5005" s="72" t="s">
        <v>799</v>
      </c>
      <c r="B5005" s="72" t="s">
        <v>7158</v>
      </c>
      <c r="C5005" s="72" t="s">
        <v>5197</v>
      </c>
      <c r="D5005" s="72" t="s">
        <v>14</v>
      </c>
      <c r="E5005" s="72">
        <v>8740864485</v>
      </c>
      <c r="F5005" s="72" t="s">
        <v>15</v>
      </c>
      <c r="G5005" s="72" t="s">
        <v>11193</v>
      </c>
      <c r="H5005" s="72" t="s">
        <v>14</v>
      </c>
      <c r="I5005" s="72" t="s">
        <v>14</v>
      </c>
      <c r="J5005" s="72" t="s">
        <v>14</v>
      </c>
      <c r="K5005" s="72" t="s">
        <v>11194</v>
      </c>
    </row>
    <row r="5006" spans="1:11" ht="15.75" customHeight="1">
      <c r="A5006" s="71" t="s">
        <v>799</v>
      </c>
      <c r="B5006" s="71" t="s">
        <v>222</v>
      </c>
      <c r="C5006" s="71" t="s">
        <v>60</v>
      </c>
      <c r="D5006" s="71" t="s">
        <v>14</v>
      </c>
      <c r="E5006" s="71" t="s">
        <v>11195</v>
      </c>
      <c r="F5006" s="71" t="s">
        <v>15</v>
      </c>
      <c r="G5006" s="71" t="s">
        <v>45</v>
      </c>
      <c r="H5006" s="71" t="s">
        <v>14</v>
      </c>
      <c r="I5006" s="71" t="s">
        <v>14</v>
      </c>
      <c r="J5006" s="71" t="s">
        <v>14</v>
      </c>
      <c r="K5006" s="71" t="s">
        <v>11196</v>
      </c>
    </row>
    <row r="5007" spans="1:11" ht="15.75" customHeight="1">
      <c r="A5007" s="71" t="s">
        <v>799</v>
      </c>
      <c r="B5007" s="71" t="s">
        <v>222</v>
      </c>
      <c r="C5007" s="71" t="s">
        <v>11197</v>
      </c>
      <c r="D5007" s="71" t="s">
        <v>14</v>
      </c>
      <c r="E5007" s="71">
        <v>9829050084</v>
      </c>
      <c r="F5007" s="71" t="s">
        <v>15</v>
      </c>
      <c r="G5007" s="71" t="s">
        <v>14</v>
      </c>
      <c r="H5007" s="71" t="s">
        <v>14</v>
      </c>
      <c r="I5007" s="71" t="s">
        <v>14</v>
      </c>
      <c r="J5007" s="71" t="s">
        <v>14</v>
      </c>
      <c r="K5007" s="71" t="s">
        <v>11198</v>
      </c>
    </row>
    <row r="5008" spans="1:11" ht="15.75" customHeight="1">
      <c r="A5008" s="72" t="s">
        <v>799</v>
      </c>
      <c r="B5008" s="72" t="s">
        <v>222</v>
      </c>
      <c r="C5008" s="72" t="s">
        <v>1727</v>
      </c>
      <c r="D5008" s="72" t="s">
        <v>14</v>
      </c>
      <c r="E5008" s="72" t="s">
        <v>285</v>
      </c>
      <c r="F5008" s="72" t="s">
        <v>15</v>
      </c>
      <c r="G5008" s="72" t="s">
        <v>14</v>
      </c>
      <c r="H5008" s="72" t="s">
        <v>14</v>
      </c>
      <c r="I5008" s="72" t="s">
        <v>14</v>
      </c>
      <c r="J5008" s="72" t="s">
        <v>14</v>
      </c>
      <c r="K5008" s="72" t="s">
        <v>283</v>
      </c>
    </row>
    <row r="5009" spans="1:11" ht="15.75" customHeight="1">
      <c r="A5009" s="71" t="s">
        <v>799</v>
      </c>
      <c r="B5009" s="71" t="s">
        <v>222</v>
      </c>
      <c r="C5009" s="71" t="s">
        <v>171</v>
      </c>
      <c r="D5009" s="71" t="s">
        <v>18</v>
      </c>
      <c r="E5009" s="71" t="s">
        <v>7972</v>
      </c>
      <c r="F5009" s="71" t="s">
        <v>15</v>
      </c>
      <c r="G5009" s="71" t="s">
        <v>14</v>
      </c>
      <c r="H5009" s="71" t="s">
        <v>14</v>
      </c>
      <c r="I5009" s="71" t="s">
        <v>14</v>
      </c>
      <c r="J5009" s="71" t="s">
        <v>14</v>
      </c>
      <c r="K5009" s="71" t="s">
        <v>8938</v>
      </c>
    </row>
  </sheetData>
  <conditionalFormatting sqref="A2:K130">
    <cfRule type="expression" dxfId="4" priority="1" stopIfTrue="1">
      <formula>OR(AND(ISERROR(FIND(",", $E2)), LEN(SUBSTITUTE(SUBSTITUTE(SUBSTITUTE($E2, " ", ""), "-", ""), ",", "")) &lt; 10), AND(NOT(ISERROR(FIND(" ", $E2))), ISERROR(FIND(",", $E2))), NOT(ISERROR(FIND("-", $E2))))</formula>
    </cfRule>
  </conditionalFormatting>
  <hyperlinks>
    <hyperlink ref="K39" r:id="rId1"/>
    <hyperlink ref="K356" r:id="rId2"/>
    <hyperlink ref="K357" r:id="rId3"/>
    <hyperlink ref="J376" r:id="rId4"/>
    <hyperlink ref="K376" r:id="rId5"/>
    <hyperlink ref="K647" r:id="rId6"/>
    <hyperlink ref="K949" r:id="rId7"/>
    <hyperlink ref="K972" r:id="rId8"/>
    <hyperlink ref="K1154" r:id="rId9"/>
    <hyperlink ref="K1247" r:id="rId10"/>
    <hyperlink ref="K1248" r:id="rId11"/>
    <hyperlink ref="K1291" r:id="rId12"/>
    <hyperlink ref="K2125" r:id="rId13"/>
    <hyperlink ref="K2451" r:id="rId14"/>
    <hyperlink ref="K2717" r:id="rId15"/>
    <hyperlink ref="K2957" r:id="rId16"/>
    <hyperlink ref="I3887" r:id="rId17"/>
    <hyperlink ref="I3888" r:id="rId18"/>
    <hyperlink ref="I3889" r:id="rId19"/>
    <hyperlink ref="I3909" r:id="rId20"/>
    <hyperlink ref="K4894"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p:lastModifiedBy>
  <dcterms:modified xsi:type="dcterms:W3CDTF">2025-12-18T09:33:42Z</dcterms:modified>
</cp:coreProperties>
</file>