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fareenlavji_cmail_carleton_ca/Documents/"/>
    </mc:Choice>
  </mc:AlternateContent>
  <bookViews>
    <workbookView xWindow="240" yWindow="108" windowWidth="14808" windowHeight="8016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<sst xmlns="http://schemas.openxmlformats.org/spreadsheetml/2006/main" count="50" uniqueCount="29">
  <si>
    <t>Stage</t>
  </si>
  <si>
    <t>Delivery</t>
  </si>
  <si>
    <t>Due Date</t>
  </si>
  <si>
    <t>Draft</t>
  </si>
  <si>
    <t>A2D-A</t>
  </si>
  <si>
    <t>A2D-B</t>
  </si>
  <si>
    <t>A2D-C</t>
  </si>
  <si>
    <t>A2D</t>
  </si>
  <si>
    <t>Planned Date</t>
  </si>
  <si>
    <t>M1: Discuss proposal and research</t>
  </si>
  <si>
    <t>Revision</t>
  </si>
  <si>
    <t>A2F-A</t>
  </si>
  <si>
    <t>A2F</t>
  </si>
  <si>
    <t>M4: Revise Proposal</t>
  </si>
  <si>
    <t>A2D-PR</t>
  </si>
  <si>
    <t>A2F-PR</t>
  </si>
  <si>
    <t>A3</t>
  </si>
  <si>
    <t>M2: Create Slides and review presentation</t>
  </si>
  <si>
    <t>A4</t>
  </si>
  <si>
    <t>M5: Conclude Research</t>
  </si>
  <si>
    <t>A5D-A</t>
  </si>
  <si>
    <t>A5D</t>
  </si>
  <si>
    <t>A5D-PR</t>
  </si>
  <si>
    <t>A5F-A</t>
  </si>
  <si>
    <t>M6</t>
  </si>
  <si>
    <t>M7</t>
  </si>
  <si>
    <t>M8</t>
  </si>
  <si>
    <t>M9</t>
  </si>
  <si>
    <t>A5F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</si>
</sst>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d/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A2D-B</a:t>
            </a:r>
            <a:r>
              <a:rPr lang="en-CA" baseline="0"/>
              <a:t> - Project Timeline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Due Dae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Sheet1!$B$3:$C$25</c:f>
              <c:multiLvlStrCache>
                <c:ptCount val="23"/>
                <c:lvl>
                  <c:pt idx="0">
                    <c:v>A2D-A</c:v>
                  </c:pt>
                  <c:pt idx="1">
                    <c:v>A2D-B</c:v>
                  </c:pt>
                  <c:pt idx="2">
                    <c:v>A2D-C</c:v>
                  </c:pt>
                  <c:pt idx="3">
                    <c:v>M1: Discuss proposal and research</c:v>
                  </c:pt>
                  <c:pt idx="4">
                    <c:v>A2D</c:v>
                  </c:pt>
                  <c:pt idx="5">
                    <c:v>A2D-PR</c:v>
                  </c:pt>
                  <c:pt idx="6">
                    <c:v>M2: Create Slides and review presentation</c:v>
                  </c:pt>
                  <c:pt idx="7">
                    <c:v>A3</c:v>
                  </c:pt>
                  <c:pt idx="8">
                    <c:v>M4: Revise Proposal</c:v>
                  </c:pt>
                  <c:pt idx="9">
                    <c:v>A2F-A</c:v>
                  </c:pt>
                  <c:pt idx="10">
                    <c:v>A2F</c:v>
                  </c:pt>
                  <c:pt idx="11">
                    <c:v>A2F-PR</c:v>
                  </c:pt>
                  <c:pt idx="12">
                    <c:v>M5: Conclude Research</c:v>
                  </c:pt>
                  <c:pt idx="13">
                    <c:v>A4</c:v>
                  </c:pt>
                  <c:pt idx="14">
                    <c:v>A5D-A</c:v>
                  </c:pt>
                  <c:pt idx="15">
                    <c:v>A5D</c:v>
                  </c:pt>
                  <c:pt idx="16">
                    <c:v>A5D-PR</c:v>
                  </c:pt>
                  <c:pt idx="17">
                    <c:v>M6</c:v>
                  </c:pt>
                  <c:pt idx="18">
                    <c:v>M7</c:v>
                  </c:pt>
                  <c:pt idx="19">
                    <c:v>M8</c:v>
                  </c:pt>
                  <c:pt idx="20">
                    <c:v>M9</c:v>
                  </c:pt>
                  <c:pt idx="21">
                    <c:v>A5F-A</c:v>
                  </c:pt>
                  <c:pt idx="22">
                    <c:v>A5F</c:v>
                  </c:pt>
                </c:lvl>
                <c:lvl>
                  <c:pt idx="0">
                    <c:v>Draft</c:v>
                  </c:pt>
                  <c:pt idx="1">
                    <c:v>Draft</c:v>
                  </c:pt>
                  <c:pt idx="2">
                    <c:v>Draft</c:v>
                  </c:pt>
                  <c:pt idx="3">
                    <c:v>Draft</c:v>
                  </c:pt>
                  <c:pt idx="4">
                    <c:v>Draft</c:v>
                  </c:pt>
                  <c:pt idx="5">
                    <c:v>Draft</c:v>
                  </c:pt>
                  <c:pt idx="6">
                    <c:v>Delivery</c:v>
                  </c:pt>
                  <c:pt idx="7">
                    <c:v>Delivery</c:v>
                  </c:pt>
                  <c:pt idx="8">
                    <c:v>Revision</c:v>
                  </c:pt>
                  <c:pt idx="9">
                    <c:v>Revision</c:v>
                  </c:pt>
                  <c:pt idx="10">
                    <c:v>Delivery</c:v>
                  </c:pt>
                  <c:pt idx="11">
                    <c:v>Revision</c:v>
                  </c:pt>
                  <c:pt idx="12">
                    <c:v>Revision</c:v>
                  </c:pt>
                  <c:pt idx="13">
                    <c:v>Delivery</c:v>
                  </c:pt>
                  <c:pt idx="14">
                    <c:v>Draft</c:v>
                  </c:pt>
                  <c:pt idx="15">
                    <c:v>Draft</c:v>
                  </c:pt>
                  <c:pt idx="16">
                    <c:v>Revision</c:v>
                  </c:pt>
                  <c:pt idx="17">
                    <c:v>Revision</c:v>
                  </c:pt>
                  <c:pt idx="18">
                    <c:v>Revision</c:v>
                  </c:pt>
                  <c:pt idx="19">
                    <c:v>Revision</c:v>
                  </c:pt>
                  <c:pt idx="20">
                    <c:v>Revision</c:v>
                  </c:pt>
                  <c:pt idx="21">
                    <c:v>Delivery</c:v>
                  </c:pt>
                  <c:pt idx="22">
                    <c:v>Delivery</c:v>
                  </c:pt>
                </c:lvl>
              </c:multiLvlStrCache>
            </c:multiLvlStrRef>
          </c:cat>
          <c:val>
            <c:numRef>
              <c:f>Sheet1!$D$3:$D$25</c:f>
              <c:numCache>
                <c:formatCode>d\-mmm</c:formatCode>
                <c:ptCount val="23"/>
                <c:pt idx="0">
                  <c:v>43125</c:v>
                </c:pt>
                <c:pt idx="1">
                  <c:v>43125</c:v>
                </c:pt>
                <c:pt idx="2">
                  <c:v>43125</c:v>
                </c:pt>
                <c:pt idx="4">
                  <c:v>43132</c:v>
                </c:pt>
                <c:pt idx="5">
                  <c:v>43135</c:v>
                </c:pt>
                <c:pt idx="7">
                  <c:v>43143</c:v>
                </c:pt>
                <c:pt idx="9">
                  <c:v>43153</c:v>
                </c:pt>
                <c:pt idx="10">
                  <c:v>43153</c:v>
                </c:pt>
                <c:pt idx="11">
                  <c:v>43156</c:v>
                </c:pt>
                <c:pt idx="13">
                  <c:v>43164</c:v>
                </c:pt>
                <c:pt idx="14">
                  <c:v>43167</c:v>
                </c:pt>
                <c:pt idx="15">
                  <c:v>43167</c:v>
                </c:pt>
                <c:pt idx="16">
                  <c:v>43170</c:v>
                </c:pt>
                <c:pt idx="21">
                  <c:v>43199</c:v>
                </c:pt>
                <c:pt idx="22">
                  <c:v>43199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1-426C-A2C4-63959FA8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1923784"/>
        <c:axId val="304509424"/>
      </c:barChart>
      <c:lineChart>
        <c:grouping val="standard"/>
        <c:varyColors val="0"/>
        <c:ser>
          <c:idx val="1"/>
          <c:order val="1"/>
          <c:tx>
            <c:v>Planned Date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Sheet1!$B$3:$C$25</c:f>
              <c:multiLvlStrCache>
                <c:ptCount val="23"/>
                <c:lvl>
                  <c:pt idx="0">
                    <c:v>A2D-A</c:v>
                  </c:pt>
                  <c:pt idx="1">
                    <c:v>A2D-B</c:v>
                  </c:pt>
                  <c:pt idx="2">
                    <c:v>A2D-C</c:v>
                  </c:pt>
                  <c:pt idx="3">
                    <c:v>M1: Discuss proposal and research</c:v>
                  </c:pt>
                  <c:pt idx="4">
                    <c:v>A2D</c:v>
                  </c:pt>
                  <c:pt idx="5">
                    <c:v>A2D-PR</c:v>
                  </c:pt>
                  <c:pt idx="6">
                    <c:v>M2: Create Slides and review presentation</c:v>
                  </c:pt>
                  <c:pt idx="7">
                    <c:v>A3</c:v>
                  </c:pt>
                  <c:pt idx="8">
                    <c:v>M4: Revise Proposal</c:v>
                  </c:pt>
                  <c:pt idx="9">
                    <c:v>A2F-A</c:v>
                  </c:pt>
                  <c:pt idx="10">
                    <c:v>A2F</c:v>
                  </c:pt>
                  <c:pt idx="11">
                    <c:v>A2F-PR</c:v>
                  </c:pt>
                  <c:pt idx="12">
                    <c:v>M5: Conclude Research</c:v>
                  </c:pt>
                  <c:pt idx="13">
                    <c:v>A4</c:v>
                  </c:pt>
                  <c:pt idx="14">
                    <c:v>A5D-A</c:v>
                  </c:pt>
                  <c:pt idx="15">
                    <c:v>A5D</c:v>
                  </c:pt>
                  <c:pt idx="16">
                    <c:v>A5D-PR</c:v>
                  </c:pt>
                  <c:pt idx="17">
                    <c:v>M6</c:v>
                  </c:pt>
                  <c:pt idx="18">
                    <c:v>M7</c:v>
                  </c:pt>
                  <c:pt idx="19">
                    <c:v>M8</c:v>
                  </c:pt>
                  <c:pt idx="20">
                    <c:v>M9</c:v>
                  </c:pt>
                  <c:pt idx="21">
                    <c:v>A5F-A</c:v>
                  </c:pt>
                  <c:pt idx="22">
                    <c:v>A5F</c:v>
                  </c:pt>
                </c:lvl>
                <c:lvl>
                  <c:pt idx="0">
                    <c:v>Draft</c:v>
                  </c:pt>
                  <c:pt idx="1">
                    <c:v>Draft</c:v>
                  </c:pt>
                  <c:pt idx="2">
                    <c:v>Draft</c:v>
                  </c:pt>
                  <c:pt idx="3">
                    <c:v>Draft</c:v>
                  </c:pt>
                  <c:pt idx="4">
                    <c:v>Draft</c:v>
                  </c:pt>
                  <c:pt idx="5">
                    <c:v>Draft</c:v>
                  </c:pt>
                  <c:pt idx="6">
                    <c:v>Delivery</c:v>
                  </c:pt>
                  <c:pt idx="7">
                    <c:v>Delivery</c:v>
                  </c:pt>
                  <c:pt idx="8">
                    <c:v>Revision</c:v>
                  </c:pt>
                  <c:pt idx="9">
                    <c:v>Revision</c:v>
                  </c:pt>
                  <c:pt idx="10">
                    <c:v>Delivery</c:v>
                  </c:pt>
                  <c:pt idx="11">
                    <c:v>Revision</c:v>
                  </c:pt>
                  <c:pt idx="12">
                    <c:v>Revision</c:v>
                  </c:pt>
                  <c:pt idx="13">
                    <c:v>Delivery</c:v>
                  </c:pt>
                  <c:pt idx="14">
                    <c:v>Draft</c:v>
                  </c:pt>
                  <c:pt idx="15">
                    <c:v>Draft</c:v>
                  </c:pt>
                  <c:pt idx="16">
                    <c:v>Revision</c:v>
                  </c:pt>
                  <c:pt idx="17">
                    <c:v>Revision</c:v>
                  </c:pt>
                  <c:pt idx="18">
                    <c:v>Revision</c:v>
                  </c:pt>
                  <c:pt idx="19">
                    <c:v>Revision</c:v>
                  </c:pt>
                  <c:pt idx="20">
                    <c:v>Revision</c:v>
                  </c:pt>
                  <c:pt idx="21">
                    <c:v>Delivery</c:v>
                  </c:pt>
                  <c:pt idx="22">
                    <c:v>Delivery</c:v>
                  </c:pt>
                </c:lvl>
              </c:multiLvlStrCache>
            </c:multiLvlStrRef>
          </c:cat>
          <c:val>
            <c:numRef>
              <c:f>Sheet1!$E$3:$E$25</c:f>
              <c:numCache>
                <c:formatCode>d\-mmm</c:formatCode>
                <c:ptCount val="23"/>
                <c:pt idx="0">
                  <c:v>43125</c:v>
                </c:pt>
                <c:pt idx="1">
                  <c:v>43125</c:v>
                </c:pt>
                <c:pt idx="2">
                  <c:v>43125</c:v>
                </c:pt>
                <c:pt idx="3">
                  <c:v>43129</c:v>
                </c:pt>
                <c:pt idx="4">
                  <c:v>43131</c:v>
                </c:pt>
                <c:pt idx="5">
                  <c:v>43133</c:v>
                </c:pt>
                <c:pt idx="6">
                  <c:v>43136</c:v>
                </c:pt>
                <c:pt idx="7">
                  <c:v>43141</c:v>
                </c:pt>
                <c:pt idx="8">
                  <c:v>43150</c:v>
                </c:pt>
                <c:pt idx="9">
                  <c:v>43150</c:v>
                </c:pt>
                <c:pt idx="10">
                  <c:v>43150</c:v>
                </c:pt>
                <c:pt idx="11">
                  <c:v>43154</c:v>
                </c:pt>
                <c:pt idx="12">
                  <c:v>43157</c:v>
                </c:pt>
                <c:pt idx="13">
                  <c:v>43162</c:v>
                </c:pt>
                <c:pt idx="14">
                  <c:v>43166</c:v>
                </c:pt>
                <c:pt idx="15">
                  <c:v>43167</c:v>
                </c:pt>
                <c:pt idx="16">
                  <c:v>43170</c:v>
                </c:pt>
                <c:pt idx="17">
                  <c:v>43171</c:v>
                </c:pt>
                <c:pt idx="18">
                  <c:v>43178</c:v>
                </c:pt>
                <c:pt idx="19">
                  <c:v>43185</c:v>
                </c:pt>
                <c:pt idx="20">
                  <c:v>43192</c:v>
                </c:pt>
                <c:pt idx="21">
                  <c:v>43197</c:v>
                </c:pt>
                <c:pt idx="22">
                  <c:v>43197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1-426C-A2C4-63959FA8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23784"/>
        <c:axId val="304509424"/>
      </c:lineChart>
      <c:catAx>
        <c:axId val="30192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09424"/>
        <c:crosses val="autoZero"/>
        <c:auto val="1"/>
        <c:lblAlgn val="ctr"/>
        <c:lblOffset val="100"/>
        <c:noMultiLvlLbl val="0"/>
      </c:catAx>
      <c:valAx>
        <c:axId val="3045094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crossAx val="30192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1</xdr:row>
      <xdr:rowOff>19051</xdr:rowOff>
    </xdr:from>
    <xdr:to>
      <xdr:col>36</xdr:col>
      <xdr:colOff>175260</xdr:colOff>
      <xdr:row>22</xdr:row>
      <xdr:rowOff>75580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BC11F-BAD1-43D6-9255-32649C6A3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20731-DF3E-4725-B433-0768452FABF1}" name="Table2" displayName="Table2" ref="B2:E25" totalsRowShown="0">
  <autoFilter ref="B2:E25" xr:uid="{0CE12635-F523-4DA8-ABCA-B4E7E5AE4570}"/>
  <tableColumns count="4">
    <tableColumn id="1" xr3:uid="{C39352F6-30EC-49C2-AE10-308C21B3D9E6}" name="Stage"/>
    <tableColumn id="2" xr3:uid="{8A15CEB8-03CA-4D01-983C-7996337303E5}" name="Delivery"/>
    <tableColumn id="3" xr3:uid="{10520AF1-8DDA-42F9-AAAF-B22315EF1940}" name="Due Date"/>
    <tableColumn id="4" xr3:uid="{1F251A56-375B-471A-B06F-E4A294BD6DC9}" name="Plann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topLeftCell="L1" workbookViewId="0">
      <selection activeCell="E9" sqref="E9"/>
    </sheetView>
  </sheetViews>
  <sheetFormatPr defaultRowHeight="14.4" x14ac:dyDescent="0.3"/>
  <cols>
    <col min="3" max="3" width="30.88671875" customWidth="1"/>
    <col min="4" max="4" width="10.5546875" customWidth="1"/>
    <col min="5" max="5" width="14.1093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8</v>
      </c>
    </row>
    <row r="3" spans="2:5" x14ac:dyDescent="0.3">
      <c r="B3" t="s">
        <v>3</v>
      </c>
      <c r="C3" t="s">
        <v>4</v>
      </c>
      <c r="D3" s="1">
        <v>43125</v>
      </c>
      <c r="E3" s="1">
        <v>43125</v>
      </c>
    </row>
    <row r="4" spans="2:5" x14ac:dyDescent="0.3">
      <c r="B4" t="s">
        <v>3</v>
      </c>
      <c r="C4" t="s">
        <v>5</v>
      </c>
      <c r="D4" s="1">
        <v>43125</v>
      </c>
      <c r="E4" s="1">
        <v>43125</v>
      </c>
    </row>
    <row r="5" spans="2:5" x14ac:dyDescent="0.3">
      <c r="B5" t="s">
        <v>3</v>
      </c>
      <c r="C5" t="s">
        <v>6</v>
      </c>
      <c r="D5" s="1">
        <v>43125</v>
      </c>
      <c r="E5" s="1">
        <v>43125</v>
      </c>
    </row>
    <row r="6" spans="2:5" x14ac:dyDescent="0.3">
      <c r="B6" t="s">
        <v>3</v>
      </c>
      <c r="C6" t="s">
        <v>9</v>
      </c>
      <c r="D6" s="1"/>
      <c r="E6" s="1">
        <v>43129</v>
      </c>
    </row>
    <row r="7" spans="2:5" x14ac:dyDescent="0.3">
      <c r="B7" t="s">
        <v>3</v>
      </c>
      <c r="C7" t="s">
        <v>7</v>
      </c>
      <c r="D7" s="1">
        <v>43132</v>
      </c>
      <c r="E7" s="1">
        <v>43131</v>
      </c>
    </row>
    <row r="8" spans="2:5" x14ac:dyDescent="0.3">
      <c r="B8" t="s">
        <v>3</v>
      </c>
      <c r="C8" t="s">
        <v>14</v>
      </c>
      <c r="D8" s="1">
        <v>43135</v>
      </c>
      <c r="E8" s="1">
        <v>43133</v>
      </c>
    </row>
    <row r="9" spans="2:5" x14ac:dyDescent="0.3">
      <c r="B9" t="s">
        <v>1</v>
      </c>
      <c r="C9" t="s">
        <v>17</v>
      </c>
      <c r="E9" s="1">
        <v>43136</v>
      </c>
    </row>
    <row r="10" spans="2:5" x14ac:dyDescent="0.3">
      <c r="B10" t="s">
        <v>1</v>
      </c>
      <c r="C10" t="s">
        <v>16</v>
      </c>
      <c r="D10" s="1">
        <v>43143</v>
      </c>
      <c r="E10" s="1">
        <v>43141</v>
      </c>
    </row>
    <row r="11" spans="2:5" x14ac:dyDescent="0.3">
      <c r="B11" t="s">
        <v>10</v>
      </c>
      <c r="C11" t="s">
        <v>13</v>
      </c>
      <c r="E11" s="1">
        <v>43150</v>
      </c>
    </row>
    <row r="12" spans="2:5" x14ac:dyDescent="0.3">
      <c r="B12" t="s">
        <v>10</v>
      </c>
      <c r="C12" t="s">
        <v>11</v>
      </c>
      <c r="D12" s="1">
        <v>43153</v>
      </c>
      <c r="E12" s="1">
        <v>43150</v>
      </c>
    </row>
    <row r="13" spans="2:5" x14ac:dyDescent="0.3">
      <c r="B13" t="s">
        <v>1</v>
      </c>
      <c r="C13" t="s">
        <v>12</v>
      </c>
      <c r="D13" s="1">
        <v>43153</v>
      </c>
      <c r="E13" s="1">
        <v>43150</v>
      </c>
    </row>
    <row r="14" spans="2:5" x14ac:dyDescent="0.3">
      <c r="B14" t="s">
        <v>10</v>
      </c>
      <c r="C14" t="s">
        <v>15</v>
      </c>
      <c r="D14" s="1">
        <v>43156</v>
      </c>
      <c r="E14" s="1">
        <v>43154</v>
      </c>
    </row>
    <row r="15" spans="2:5" x14ac:dyDescent="0.3">
      <c r="B15" t="s">
        <v>10</v>
      </c>
      <c r="C15" t="s">
        <v>19</v>
      </c>
      <c r="E15" s="1">
        <v>43157</v>
      </c>
    </row>
    <row r="16" spans="2:5" x14ac:dyDescent="0.3">
      <c r="B16" t="s">
        <v>1</v>
      </c>
      <c r="C16" t="s">
        <v>18</v>
      </c>
      <c r="D16" s="1">
        <v>43164</v>
      </c>
      <c r="E16" s="1">
        <v>43162</v>
      </c>
    </row>
    <row r="17" spans="2:5" x14ac:dyDescent="0.3">
      <c r="B17" t="s">
        <v>3</v>
      </c>
      <c r="C17" t="s">
        <v>20</v>
      </c>
      <c r="D17" s="1">
        <v>43167</v>
      </c>
      <c r="E17" s="1">
        <v>43166</v>
      </c>
    </row>
    <row r="18" spans="2:5" x14ac:dyDescent="0.3">
      <c r="B18" t="s">
        <v>3</v>
      </c>
      <c r="C18" t="s">
        <v>21</v>
      </c>
      <c r="D18" s="1">
        <v>43167</v>
      </c>
      <c r="E18" s="1">
        <v>43167</v>
      </c>
    </row>
    <row r="19" spans="2:5" x14ac:dyDescent="0.3">
      <c r="B19" t="s">
        <v>10</v>
      </c>
      <c r="C19" t="s">
        <v>22</v>
      </c>
      <c r="D19" s="1">
        <v>43170</v>
      </c>
      <c r="E19" s="1">
        <v>43170</v>
      </c>
    </row>
    <row r="20" spans="2:5" x14ac:dyDescent="0.3">
      <c r="B20" t="s">
        <v>10</v>
      </c>
      <c r="C20" t="s">
        <v>24</v>
      </c>
      <c r="D20" s="1"/>
      <c r="E20" s="1">
        <v>43171</v>
      </c>
    </row>
    <row r="21" spans="2:5" x14ac:dyDescent="0.3">
      <c r="B21" t="s">
        <v>10</v>
      </c>
      <c r="C21" t="s">
        <v>25</v>
      </c>
      <c r="E21" s="1">
        <v>43178</v>
      </c>
    </row>
    <row r="22" spans="2:5" x14ac:dyDescent="0.3">
      <c r="B22" t="s">
        <v>10</v>
      </c>
      <c r="C22" t="s">
        <v>26</v>
      </c>
      <c r="E22" s="1">
        <v>43185</v>
      </c>
    </row>
    <row r="23" spans="2:5" x14ac:dyDescent="0.3">
      <c r="B23" t="s">
        <v>10</v>
      </c>
      <c r="C23" t="s">
        <v>27</v>
      </c>
      <c r="E23" s="1">
        <v>43192</v>
      </c>
    </row>
    <row r="24" spans="2:5" x14ac:dyDescent="0.3">
      <c r="B24" t="s">
        <v>1</v>
      </c>
      <c r="C24" t="s">
        <v>23</v>
      </c>
      <c r="D24" s="1">
        <v>43199</v>
      </c>
      <c r="E24" s="1">
        <v>43197</v>
      </c>
    </row>
    <row r="25" spans="2:5" x14ac:dyDescent="0.3">
      <c r="B25" t="s">
        <v>1</v>
      </c>
      <c r="C25" t="s">
        <v>28</v>
      </c>
      <c r="D25" s="1">
        <v>43199</v>
      </c>
      <c r="E25" s="1">
        <v>43197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Fareen Lavji</cp:lastModifiedBy>
  <cp:revision/>
  <dcterms:created xsi:type="dcterms:W3CDTF">2018-01-26T01:51:41Z</dcterms:created>
  <dcterms:modified xsi:type="dcterms:W3CDTF">2018-01-26T03:02:30Z</dcterms:modified>
  <cp:category/>
  <cp:contentStatus/>
</cp:coreProperties>
</file>