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720940EE-530D-3940-A576-0DC5569C6F88}" xr6:coauthVersionLast="47" xr6:coauthVersionMax="47" xr10:uidLastSave="{00000000-0000-0000-0000-000000000000}"/>
  <bookViews>
    <workbookView xWindow="152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<sst xmlns="http://schemas.openxmlformats.org/spreadsheetml/2006/main" count="892" uniqueCount="422">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</sst>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4">
    <fill>
      <patternFill patternType="none"/>
    </fill>
    <fill>
      <patternFill patternType="gray125"/>
    </fill>
    <fill>
      <patternFill patternType="solid">
        <fgColor theme="5"/>
        <bgColor indexed="64"/>
      </patternFill>
    </fill>
    <fill>
      <patternFill patternType="solid">
        <fgColor theme="7"/>
        <bgColor indexed="64"/>
      </patternFill>
    </fill>
  </fills>
  <borders count="1">
    <border>
      <left/>
      <right/>
      <top/>
      <bottom/>
      <diagonal/>
    </border>
  </borders>
  <cellStyleXfs count="1">
    <xf numFmtId="0" fontId="0" fillId="0" borderId="0"/>
  </cellStyleXfs>
  <cellXfs count="47">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2" fillId="0" borderId="0" xfId="0" applyFont="1" applyFill="1"/>
    <xf numFmtId="0" fontId="0" fillId="0" borderId="0" xfId="0" applyFill="1"/>
    <xf numFmtId="14" fontId="0" fillId="0" borderId="0" xfId="0" applyNumberFormat="1" applyFill="1"/>
    <xf numFmtId="0" fontId="11" fillId="0" borderId="0" xfId="0" applyFont="1" applyFill="1"/>
    <xf numFmtId="164" fontId="0" fillId="0" borderId="0" xfId="0" applyNumberFormat="1" applyFill="1"/>
    <xf numFmtId="0" fontId="2" fillId="0" borderId="0" xfId="0" applyFont="1" applyFill="1" applyAlignment="1">
      <alignment wrapText="1" shrinkToFit="1"/>
    </xf>
    <xf numFmtId="0" fontId="2" fillId="0" borderId="0" xfId="0" applyFont="1" applyFill="1" applyAlignment="1">
      <alignment horizontal="center"/>
    </xf>
    <xf numFmtId="0" fontId="2" fillId="0" borderId="0" xfId="0" applyFont="1" applyFill="1" applyAlignment="1">
      <alignment wrapText="1"/>
    </xf>
    <xf numFmtId="14" fontId="2" fillId="0" borderId="0" xfId="0" applyNumberFormat="1"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100" activePane="bottomRight" state="frozen"/>
      <selection pane="topRight" activeCell="B1" sqref="B1"/>
      <selection pane="bottomLeft" activeCell="A2" sqref="A2"/>
      <selection pane="bottomRight" activeCell="M103" sqref="M103"/>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s="39" customFormat="1" ht="15.75" customHeight="1" x14ac:dyDescent="0.15">
      <c r="A101" s="38" t="s">
        <v>374</v>
      </c>
      <c r="B101" s="39" t="s">
        <v>390</v>
      </c>
      <c r="C101" s="40">
        <v>45574</v>
      </c>
      <c r="D101" s="39" t="s">
        <v>375</v>
      </c>
      <c r="E101" s="41" t="s">
        <v>359</v>
      </c>
      <c r="F101" s="42"/>
      <c r="K101" s="43" t="s">
        <v>3</v>
      </c>
      <c r="M101" s="31" t="s">
        <v>215</v>
      </c>
      <c r="P101" s="42"/>
      <c r="T101" s="45" t="s">
        <v>407</v>
      </c>
    </row>
    <row r="102" spans="1:20" ht="15.75" customHeight="1" x14ac:dyDescent="0.15">
      <c r="A102" s="38" t="s">
        <v>374</v>
      </c>
      <c r="B102" s="39" t="s">
        <v>391</v>
      </c>
      <c r="C102" s="40">
        <v>45574</v>
      </c>
      <c r="D102" t="s">
        <v>376</v>
      </c>
      <c r="E102" s="37" t="s">
        <v>360</v>
      </c>
      <c r="K102" s="19" t="s">
        <v>3</v>
      </c>
      <c r="M102" s="31" t="s">
        <v>215</v>
      </c>
    </row>
    <row r="103" spans="1:20" ht="15.75" customHeight="1" x14ac:dyDescent="0.15">
      <c r="A103" s="38" t="s">
        <v>374</v>
      </c>
      <c r="B103" s="39" t="s">
        <v>392</v>
      </c>
      <c r="C103" s="40">
        <v>45574</v>
      </c>
      <c r="D103" t="s">
        <v>377</v>
      </c>
      <c r="E103" s="41" t="s">
        <v>361</v>
      </c>
      <c r="K103" s="19" t="s">
        <v>27</v>
      </c>
      <c r="M103" s="44"/>
      <c r="T103" s="14" t="s">
        <v>410</v>
      </c>
    </row>
    <row r="104" spans="1:20" ht="15.75" customHeight="1" x14ac:dyDescent="0.15">
      <c r="A104" s="38" t="s">
        <v>374</v>
      </c>
      <c r="B104" s="39" t="s">
        <v>393</v>
      </c>
      <c r="C104" s="40">
        <v>45574</v>
      </c>
      <c r="D104" t="s">
        <v>378</v>
      </c>
      <c r="E104" s="37" t="s">
        <v>362</v>
      </c>
      <c r="K104" s="19" t="s">
        <v>92</v>
      </c>
      <c r="M104" s="32" t="s">
        <v>412</v>
      </c>
      <c r="T104" s="14" t="s">
        <v>405</v>
      </c>
    </row>
    <row r="105" spans="1:20" ht="15.75" customHeight="1" x14ac:dyDescent="0.15">
      <c r="A105" s="38" t="s">
        <v>374</v>
      </c>
      <c r="B105" s="39" t="s">
        <v>394</v>
      </c>
      <c r="C105" s="40">
        <v>45574</v>
      </c>
      <c r="D105" t="s">
        <v>379</v>
      </c>
      <c r="E105" s="37" t="s">
        <v>363</v>
      </c>
      <c r="K105" s="19" t="s">
        <v>3</v>
      </c>
      <c r="M105" s="31" t="s">
        <v>215</v>
      </c>
      <c r="T105" s="14" t="s">
        <v>408</v>
      </c>
    </row>
    <row r="106" spans="1:20" ht="15.75" customHeight="1" x14ac:dyDescent="0.15">
      <c r="A106" s="38" t="s">
        <v>374</v>
      </c>
      <c r="B106" s="39" t="s">
        <v>395</v>
      </c>
      <c r="C106" s="40">
        <v>45574</v>
      </c>
      <c r="D106" t="s">
        <v>380</v>
      </c>
      <c r="E106" s="37" t="s">
        <v>364</v>
      </c>
      <c r="K106" s="19" t="s">
        <v>92</v>
      </c>
      <c r="M106" s="32" t="s">
        <v>412</v>
      </c>
      <c r="T106" s="14" t="s">
        <v>406</v>
      </c>
    </row>
    <row r="107" spans="1:20" ht="15.75" customHeight="1" x14ac:dyDescent="0.15">
      <c r="A107" s="38" t="s">
        <v>374</v>
      </c>
      <c r="B107" s="39" t="s">
        <v>396</v>
      </c>
      <c r="C107" s="46">
        <v>45574</v>
      </c>
      <c r="D107" t="s">
        <v>381</v>
      </c>
      <c r="E107" s="37" t="s">
        <v>365</v>
      </c>
      <c r="K107" s="19" t="s">
        <v>3</v>
      </c>
      <c r="M107" s="31" t="s">
        <v>215</v>
      </c>
      <c r="T107" s="14" t="s">
        <v>409</v>
      </c>
    </row>
    <row r="108" spans="1:20" ht="15.75" customHeight="1" x14ac:dyDescent="0.15">
      <c r="A108" s="38" t="s">
        <v>374</v>
      </c>
      <c r="B108" s="39" t="s">
        <v>397</v>
      </c>
      <c r="C108" s="46">
        <v>45574</v>
      </c>
      <c r="D108" t="s">
        <v>382</v>
      </c>
      <c r="E108" s="37" t="s">
        <v>366</v>
      </c>
      <c r="K108" s="19" t="s">
        <v>3</v>
      </c>
      <c r="M108" s="31" t="s">
        <v>215</v>
      </c>
      <c r="T108" s="14" t="s">
        <v>411</v>
      </c>
    </row>
    <row r="109" spans="1:20" ht="15.75" customHeight="1" x14ac:dyDescent="0.15">
      <c r="A109" s="38" t="s">
        <v>374</v>
      </c>
      <c r="B109" s="38" t="s">
        <v>398</v>
      </c>
      <c r="C109" s="46">
        <v>45574</v>
      </c>
      <c r="D109" t="s">
        <v>383</v>
      </c>
      <c r="E109" s="37" t="s">
        <v>367</v>
      </c>
      <c r="K109" s="19" t="s">
        <v>92</v>
      </c>
      <c r="M109" s="32" t="s">
        <v>412</v>
      </c>
      <c r="T109" s="14" t="s">
        <v>405</v>
      </c>
    </row>
    <row r="110" spans="1:20" ht="15.75" customHeight="1" x14ac:dyDescent="0.15">
      <c r="A110" s="38" t="s">
        <v>374</v>
      </c>
      <c r="B110" s="39" t="s">
        <v>399</v>
      </c>
      <c r="C110" s="46">
        <v>45574</v>
      </c>
      <c r="D110" t="s">
        <v>384</v>
      </c>
      <c r="E110" s="37" t="s">
        <v>368</v>
      </c>
      <c r="K110" s="19" t="s">
        <v>3</v>
      </c>
      <c r="M110" s="31" t="s">
        <v>215</v>
      </c>
    </row>
    <row r="111" spans="1:20" ht="15.75" customHeight="1" x14ac:dyDescent="0.15">
      <c r="A111" s="38" t="s">
        <v>374</v>
      </c>
      <c r="B111" s="39" t="s">
        <v>400</v>
      </c>
      <c r="C111" s="46">
        <v>45574</v>
      </c>
      <c r="D111" t="s">
        <v>385</v>
      </c>
      <c r="E111" s="37" t="s">
        <v>369</v>
      </c>
      <c r="K111" s="19" t="s">
        <v>3</v>
      </c>
      <c r="M111" s="31" t="s">
        <v>215</v>
      </c>
    </row>
    <row r="112" spans="1:20" ht="15.75" customHeight="1" x14ac:dyDescent="0.15">
      <c r="A112" s="38" t="s">
        <v>374</v>
      </c>
      <c r="B112" s="39" t="s">
        <v>401</v>
      </c>
      <c r="C112" s="46">
        <v>45574</v>
      </c>
      <c r="D112" t="s">
        <v>386</v>
      </c>
      <c r="E112" s="37" t="s">
        <v>370</v>
      </c>
      <c r="K112" s="19" t="s">
        <v>3</v>
      </c>
      <c r="M112" s="31" t="s">
        <v>215</v>
      </c>
    </row>
    <row r="113" spans="1:13" ht="15.75" customHeight="1" x14ac:dyDescent="0.15">
      <c r="A113" s="38" t="s">
        <v>374</v>
      </c>
      <c r="B113" s="39" t="s">
        <v>402</v>
      </c>
      <c r="C113" s="46">
        <v>45574</v>
      </c>
      <c r="D113" t="s">
        <v>387</v>
      </c>
      <c r="E113" s="41" t="s">
        <v>371</v>
      </c>
      <c r="K113" s="19" t="s">
        <v>3</v>
      </c>
      <c r="M113" s="31" t="s">
        <v>215</v>
      </c>
    </row>
    <row r="114" spans="1:13" ht="15.75" customHeight="1" x14ac:dyDescent="0.15">
      <c r="A114" s="38" t="s">
        <v>374</v>
      </c>
      <c r="B114" s="39" t="s">
        <v>403</v>
      </c>
      <c r="C114" s="46">
        <v>45574</v>
      </c>
      <c r="D114" t="s">
        <v>388</v>
      </c>
      <c r="E114" s="37" t="s">
        <v>372</v>
      </c>
      <c r="K114" s="19" t="s">
        <v>3</v>
      </c>
      <c r="M114" s="31" t="s">
        <v>215</v>
      </c>
    </row>
    <row r="115" spans="1:13" ht="15.75" customHeight="1" x14ac:dyDescent="0.15">
      <c r="A115" s="38" t="s">
        <v>374</v>
      </c>
      <c r="B115" s="39" t="s">
        <v>404</v>
      </c>
      <c r="C115" s="46">
        <v>45574</v>
      </c>
      <c r="D115" t="s">
        <v>389</v>
      </c>
      <c r="E115" s="37" t="s">
        <v>373</v>
      </c>
      <c r="K115" s="19" t="s">
        <v>3</v>
      </c>
      <c r="M115" s="31" t="s">
        <v>215</v>
      </c>
    </row>
    <row r="116" spans="1:13" ht="15.75" customHeight="1" x14ac:dyDescent="0.15">
      <c r="E116" t="s">
        <v>413</v>
      </c>
    </row>
    <row r="117" spans="1:13" ht="15.75" customHeight="1" x14ac:dyDescent="0.15">
      <c r="E117" t="s">
        <v>414</v>
      </c>
    </row>
    <row r="118" spans="1:13" ht="15.75" customHeight="1" x14ac:dyDescent="0.15">
      <c r="E118" t="s">
        <v>415</v>
      </c>
    </row>
    <row r="119" spans="1:13" ht="15.75" customHeight="1" x14ac:dyDescent="0.15">
      <c r="E119" t="s">
        <v>416</v>
      </c>
    </row>
    <row r="120" spans="1:13" ht="15.75" customHeight="1" x14ac:dyDescent="0.15">
      <c r="E120" t="s">
        <v>417</v>
      </c>
    </row>
    <row r="121" spans="1:13" ht="15.75" customHeight="1" x14ac:dyDescent="0.15">
      <c r="E121" t="s">
        <v>418</v>
      </c>
    </row>
    <row r="122" spans="1:13" ht="15.75" customHeight="1" x14ac:dyDescent="0.15">
      <c r="E122" t="s">
        <v>419</v>
      </c>
    </row>
    <row r="123" spans="1:13" ht="15.75" customHeight="1" x14ac:dyDescent="0.15">
      <c r="E123" t="s">
        <v>420</v>
      </c>
    </row>
    <row r="124" spans="1:13" ht="15.75" customHeight="1" x14ac:dyDescent="0.15">
      <c r="E124" t="s">
        <v>421</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2024-10-16T14:46:59Z</dcterms:modified>
</cp:coreProperties>
</file>