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3569FAF6-81E0-134B-88CA-3B732F25269A}" xr6:coauthVersionLast="47" xr6:coauthVersionMax="47" xr10:uidLastSave="{00000000-0000-0000-0000-000000000000}"/>
  <bookViews>
    <workbookView xWindow="0" yWindow="0" windowWidth="18540" windowHeight="1734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<sst xmlns="http://schemas.openxmlformats.org/spreadsheetml/2006/main" count="1047" uniqueCount="507">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</sst>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xf numFmtId="0" fontId="12" fillId="0" borderId="0" xfId="0" applyFont="1"/>
    <xf numFmtId="0" fontId="12" fillId="5" borderId="0" xfId="0" applyFont="1" applyFill="1"/>
    <xf numFmtId="11" fontId="12" fillId="0" borderId="0" xfId="0" applyNumberFormat="1" applyFont="1"/>
    <xf numFmtId="0" fontId="12" fillId="0" borderId="0" xfId="0" applyFont="1" applyFill="1"/>
    <xf numFmtId="0" fontId="7"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114" activePane="bottomRight" state="frozen"/>
      <selection pane="topRight" activeCell="B1" sqref="B1"/>
      <selection pane="bottomLeft" activeCell="A2" sqref="A2"/>
      <selection pane="bottomRight" activeCell="K133" sqref="K13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M117" s="32" t="s">
        <v>505</v>
      </c>
      <c r="T117" s="14" t="s">
        <v>445</v>
      </c>
    </row>
    <row r="118" spans="1:20" ht="15.75" customHeight="1" x14ac:dyDescent="0.15">
      <c r="A118" t="s">
        <v>422</v>
      </c>
      <c r="B118" t="s">
        <v>434</v>
      </c>
      <c r="C118" s="39">
        <v>45581</v>
      </c>
      <c r="D118" t="s">
        <v>425</v>
      </c>
      <c r="E118" s="4" t="s">
        <v>415</v>
      </c>
      <c r="K118" s="19" t="s">
        <v>503</v>
      </c>
      <c r="M118" s="32" t="s">
        <v>188</v>
      </c>
      <c r="T118" s="14" t="s">
        <v>442</v>
      </c>
    </row>
    <row r="119" spans="1:20" ht="15.75" customHeight="1" x14ac:dyDescent="0.15">
      <c r="A119" t="s">
        <v>422</v>
      </c>
      <c r="B119" t="s">
        <v>435</v>
      </c>
      <c r="C119" s="39">
        <v>45581</v>
      </c>
      <c r="D119" t="s">
        <v>426</v>
      </c>
      <c r="E119" s="4" t="s">
        <v>416</v>
      </c>
      <c r="K119" s="19" t="s">
        <v>3</v>
      </c>
      <c r="M119" s="31" t="s">
        <v>215</v>
      </c>
      <c r="T119" s="14" t="s">
        <v>446</v>
      </c>
    </row>
    <row r="120" spans="1:20" ht="15.75" customHeight="1" x14ac:dyDescent="0.15">
      <c r="A120" t="s">
        <v>422</v>
      </c>
      <c r="B120" t="s">
        <v>436</v>
      </c>
      <c r="C120" s="39">
        <v>45581</v>
      </c>
      <c r="D120" t="s">
        <v>427</v>
      </c>
      <c r="E120" s="4" t="s">
        <v>417</v>
      </c>
      <c r="K120" s="19" t="s">
        <v>503</v>
      </c>
      <c r="M120" s="32" t="s">
        <v>188</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3</v>
      </c>
      <c r="M123" s="31" t="s">
        <v>215</v>
      </c>
      <c r="T123" s="14" t="s">
        <v>447</v>
      </c>
    </row>
    <row r="124" spans="1:20" ht="15.75" customHeight="1" x14ac:dyDescent="0.15">
      <c r="A124" t="s">
        <v>422</v>
      </c>
      <c r="B124" t="s">
        <v>440</v>
      </c>
      <c r="C124" s="39">
        <v>45581</v>
      </c>
      <c r="D124" t="s">
        <v>431</v>
      </c>
      <c r="E124" s="4" t="s">
        <v>421</v>
      </c>
      <c r="K124" s="19" t="s">
        <v>3</v>
      </c>
      <c r="M124" s="31" t="s">
        <v>215</v>
      </c>
      <c r="T124" s="14" t="s">
        <v>448</v>
      </c>
    </row>
    <row r="125" spans="1:20" ht="15.75" customHeight="1" x14ac:dyDescent="0.15">
      <c r="A125" s="4" t="s">
        <v>374</v>
      </c>
      <c r="B125" t="s">
        <v>479</v>
      </c>
      <c r="C125" s="39">
        <v>45588</v>
      </c>
      <c r="D125" t="s">
        <v>465</v>
      </c>
      <c r="E125" s="43" t="s">
        <v>449</v>
      </c>
      <c r="K125" s="19" t="s">
        <v>3</v>
      </c>
      <c r="M125" s="31" t="s">
        <v>215</v>
      </c>
      <c r="T125" s="14" t="s">
        <v>493</v>
      </c>
    </row>
    <row r="126" spans="1:20" ht="15.75" customHeight="1" x14ac:dyDescent="0.15">
      <c r="A126" s="4" t="s">
        <v>374</v>
      </c>
      <c r="B126" t="s">
        <v>480</v>
      </c>
      <c r="C126" s="39">
        <v>45588</v>
      </c>
      <c r="D126" t="s">
        <v>466</v>
      </c>
      <c r="E126" s="43" t="s">
        <v>450</v>
      </c>
      <c r="K126" s="19" t="s">
        <v>3</v>
      </c>
      <c r="M126" s="31" t="s">
        <v>215</v>
      </c>
      <c r="T126" s="14" t="s">
        <v>494</v>
      </c>
    </row>
    <row r="127" spans="1:20" ht="15.75" customHeight="1" x14ac:dyDescent="0.15">
      <c r="A127" s="4" t="s">
        <v>374</v>
      </c>
      <c r="B127" t="s">
        <v>481</v>
      </c>
      <c r="C127" s="39">
        <v>45588</v>
      </c>
      <c r="D127" t="s">
        <v>467</v>
      </c>
      <c r="E127" s="41" t="s">
        <v>451</v>
      </c>
      <c r="K127" s="19" t="s">
        <v>3</v>
      </c>
      <c r="M127" s="32"/>
      <c r="T127" s="14" t="s">
        <v>496</v>
      </c>
    </row>
    <row r="128" spans="1:20" ht="15.75" customHeight="1" x14ac:dyDescent="0.15">
      <c r="A128" s="4" t="s">
        <v>374</v>
      </c>
      <c r="B128" t="s">
        <v>482</v>
      </c>
      <c r="C128" s="39">
        <v>45588</v>
      </c>
      <c r="D128" t="s">
        <v>468</v>
      </c>
      <c r="E128" s="43" t="s">
        <v>452</v>
      </c>
      <c r="K128" s="19" t="s">
        <v>3</v>
      </c>
      <c r="M128" s="31" t="s">
        <v>215</v>
      </c>
      <c r="T128" s="14"/>
    </row>
    <row r="129" spans="1:20" ht="15.75" customHeight="1" x14ac:dyDescent="0.15">
      <c r="A129" s="4" t="s">
        <v>374</v>
      </c>
      <c r="B129" t="s">
        <v>483</v>
      </c>
      <c r="C129" s="39">
        <v>45588</v>
      </c>
      <c r="D129" t="s">
        <v>469</v>
      </c>
      <c r="E129" s="40" t="s">
        <v>453</v>
      </c>
      <c r="K129" s="19" t="s">
        <v>3</v>
      </c>
      <c r="M129" s="31" t="s">
        <v>215</v>
      </c>
    </row>
    <row r="130" spans="1:20" ht="15.75" customHeight="1" x14ac:dyDescent="0.15">
      <c r="A130" s="4" t="s">
        <v>374</v>
      </c>
      <c r="B130" t="s">
        <v>484</v>
      </c>
      <c r="C130" s="39">
        <v>45588</v>
      </c>
      <c r="D130" t="s">
        <v>470</v>
      </c>
      <c r="E130" s="40" t="s">
        <v>454</v>
      </c>
      <c r="K130" s="19" t="s">
        <v>3</v>
      </c>
      <c r="M130" s="31" t="s">
        <v>215</v>
      </c>
    </row>
    <row r="131" spans="1:20" ht="15.75" customHeight="1" x14ac:dyDescent="0.15">
      <c r="A131" s="4" t="s">
        <v>374</v>
      </c>
      <c r="B131" t="s">
        <v>485</v>
      </c>
      <c r="C131" s="39">
        <v>45588</v>
      </c>
      <c r="D131" t="s">
        <v>471</v>
      </c>
      <c r="E131" s="17" t="s">
        <v>455</v>
      </c>
      <c r="K131" s="19" t="s">
        <v>92</v>
      </c>
      <c r="M131" s="32" t="s">
        <v>188</v>
      </c>
      <c r="T131" s="14" t="s">
        <v>498</v>
      </c>
    </row>
    <row r="132" spans="1:20" ht="15.75" customHeight="1" x14ac:dyDescent="0.15">
      <c r="A132" s="4" t="s">
        <v>374</v>
      </c>
      <c r="B132" t="s">
        <v>486</v>
      </c>
      <c r="C132" s="39">
        <v>45588</v>
      </c>
      <c r="D132" t="s">
        <v>472</v>
      </c>
      <c r="E132" s="17" t="s">
        <v>456</v>
      </c>
      <c r="K132" s="19" t="s">
        <v>27</v>
      </c>
      <c r="M132" s="32" t="s">
        <v>505</v>
      </c>
      <c r="S132">
        <v>0</v>
      </c>
      <c r="T132" s="14" t="s">
        <v>497</v>
      </c>
    </row>
    <row r="133" spans="1:20" ht="15.75" customHeight="1" x14ac:dyDescent="0.15">
      <c r="A133" s="4" t="s">
        <v>374</v>
      </c>
      <c r="B133" t="s">
        <v>487</v>
      </c>
      <c r="C133" s="39">
        <v>45588</v>
      </c>
      <c r="D133" t="s">
        <v>473</v>
      </c>
      <c r="E133" s="17" t="s">
        <v>457</v>
      </c>
      <c r="K133" s="19" t="s">
        <v>3</v>
      </c>
      <c r="M133" s="31" t="s">
        <v>215</v>
      </c>
    </row>
    <row r="134" spans="1:20" ht="15.75" customHeight="1" x14ac:dyDescent="0.15">
      <c r="A134" s="4" t="s">
        <v>374</v>
      </c>
      <c r="B134" t="s">
        <v>488</v>
      </c>
      <c r="C134" s="39">
        <v>45588</v>
      </c>
      <c r="D134" t="s">
        <v>474</v>
      </c>
      <c r="E134" s="44" t="s">
        <v>458</v>
      </c>
      <c r="K134" s="19" t="s">
        <v>3</v>
      </c>
      <c r="M134" s="32" t="s">
        <v>506</v>
      </c>
      <c r="T134" s="14" t="s">
        <v>495</v>
      </c>
    </row>
    <row r="135" spans="1:20" ht="15.75" customHeight="1" x14ac:dyDescent="0.15">
      <c r="A135" s="4" t="s">
        <v>374</v>
      </c>
      <c r="C135" s="39">
        <v>45588</v>
      </c>
      <c r="D135" t="s">
        <v>475</v>
      </c>
      <c r="E135" s="17" t="s">
        <v>459</v>
      </c>
      <c r="K135" s="19" t="s">
        <v>92</v>
      </c>
      <c r="M135" s="32" t="s">
        <v>188</v>
      </c>
      <c r="T135" s="14" t="s">
        <v>492</v>
      </c>
    </row>
    <row r="136" spans="1:20" ht="15.75" customHeight="1" x14ac:dyDescent="0.15">
      <c r="A136" s="4" t="s">
        <v>374</v>
      </c>
      <c r="C136" s="39">
        <v>45588</v>
      </c>
      <c r="D136" t="s">
        <v>476</v>
      </c>
      <c r="E136" s="17" t="s">
        <v>460</v>
      </c>
      <c r="K136" s="19" t="s">
        <v>92</v>
      </c>
      <c r="M136" s="32" t="s">
        <v>188</v>
      </c>
      <c r="T136" s="14" t="s">
        <v>491</v>
      </c>
    </row>
    <row r="137" spans="1:20" ht="15.75" customHeight="1" x14ac:dyDescent="0.15">
      <c r="A137" s="4" t="s">
        <v>374</v>
      </c>
      <c r="B137" t="s">
        <v>489</v>
      </c>
      <c r="C137" s="39">
        <v>45588</v>
      </c>
      <c r="D137" t="s">
        <v>477</v>
      </c>
      <c r="E137" s="42" t="s">
        <v>461</v>
      </c>
      <c r="K137" s="19" t="s">
        <v>3</v>
      </c>
      <c r="M137" s="31" t="s">
        <v>215</v>
      </c>
    </row>
    <row r="138" spans="1:20" ht="15.75" customHeight="1" x14ac:dyDescent="0.15">
      <c r="A138" s="4" t="s">
        <v>374</v>
      </c>
      <c r="B138" t="s">
        <v>490</v>
      </c>
      <c r="C138" s="39">
        <v>45588</v>
      </c>
      <c r="D138" t="s">
        <v>478</v>
      </c>
      <c r="E138" s="43" t="s">
        <v>462</v>
      </c>
      <c r="K138" s="19" t="s">
        <v>3</v>
      </c>
      <c r="M138" s="31" t="s">
        <v>215</v>
      </c>
      <c r="T138" s="14" t="s">
        <v>504</v>
      </c>
    </row>
    <row r="139" spans="1:20" ht="15.75" customHeight="1" x14ac:dyDescent="0.15">
      <c r="A139" s="4" t="s">
        <v>374</v>
      </c>
      <c r="B139" t="s">
        <v>500</v>
      </c>
      <c r="C139" s="39">
        <v>45588</v>
      </c>
      <c r="D139" t="s">
        <v>501</v>
      </c>
      <c r="E139" s="43" t="s">
        <v>463</v>
      </c>
      <c r="K139" s="19" t="s">
        <v>3</v>
      </c>
      <c r="M139" s="31" t="s">
        <v>215</v>
      </c>
      <c r="T139" s="14"/>
    </row>
    <row r="140" spans="1:20" ht="15.75" customHeight="1" x14ac:dyDescent="0.15">
      <c r="A140" s="4" t="s">
        <v>374</v>
      </c>
      <c r="B140" t="s">
        <v>499</v>
      </c>
      <c r="C140" s="39">
        <v>45588</v>
      </c>
      <c r="D140" t="s">
        <v>502</v>
      </c>
      <c r="E140" s="43" t="s">
        <v>464</v>
      </c>
      <c r="K140" s="19" t="s">
        <v>3</v>
      </c>
      <c r="M140" s="31" t="s">
        <v>215</v>
      </c>
      <c r="T140" s="14"/>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2024-10-26T17:46:56Z</dcterms:modified>
</cp:coreProperties>
</file>