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3eme année civil\Projet de synthése\"/>
    </mc:Choice>
  </mc:AlternateContent>
  <bookViews>
    <workbookView xWindow="0" yWindow="0" windowWidth="23016" windowHeight="99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<sst xmlns="http://schemas.openxmlformats.org/spreadsheetml/2006/main" count="3" uniqueCount="3">
  <si>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épaisseur GB (cm)</t>
  </si>
  <si>
    <t>epsilon t max (ùdef)</t>
  </si>
  <si>
    <t>epsilon z max (ùdef)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</si>
</sst>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Feuil1!$C$8</c:f>
              <c:strCache>
                <c:ptCount val="1"/>
                <c:pt idx="0">
                  <c:v>epsilon t max (ùdef)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Feuil1!$D$7:$H$7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cat>
          <c:val>
            <c:numRef>
              <c:f>Feuil1!$D$8:$H$8</c:f>
              <c:numCache>
                <c:formatCode>General</c:formatCode>
                <c:ptCount val="5"/>
                <c:pt idx="0">
                  <c:v>116.5</c:v>
                </c:pt>
                <c:pt idx="1">
                  <c:v>106.8</c:v>
                </c:pt>
                <c:pt idx="2">
                  <c:v>98</c:v>
                </c:pt>
                <c:pt idx="3">
                  <c:v>89.9</c:v>
                </c:pt>
                <c:pt idx="4">
                  <c:v>82.5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20167472"/>
        <c:axId val="-420164752"/>
      </c:lineChart>
      <c:catAx>
        <c:axId val="-42016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20164752"/>
        <c:crosses val="autoZero"/>
        <c:auto val="1"/>
        <c:lblAlgn val="ctr"/>
        <c:lblOffset val="100"/>
        <c:noMultiLvlLbl val="0"/>
      </c:catAx>
      <c:valAx>
        <c:axId val="-4201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2016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Feuil1!$C$9</c:f>
              <c:strCache>
                <c:ptCount val="1"/>
                <c:pt idx="0">
                  <c:v>epsilon z max (ùdef)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Feuil1!$D$7:$H$7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cat>
          <c:val>
            <c:numRef>
              <c:f>Feuil1!$D$9:$H$9</c:f>
              <c:numCache>
                <c:formatCode>General</c:formatCode>
                <c:ptCount val="5"/>
                <c:pt idx="0">
                  <c:v>479.4</c:v>
                </c:pt>
                <c:pt idx="1">
                  <c:v>428.6</c:v>
                </c:pt>
                <c:pt idx="2">
                  <c:v>384.5</c:v>
                </c:pt>
                <c:pt idx="3">
                  <c:v>346.3</c:v>
                </c:pt>
                <c:pt idx="4">
                  <c:v>313.10000000000002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15565952"/>
        <c:axId val="-415543104"/>
      </c:lineChart>
      <c:catAx>
        <c:axId val="-41556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15543104"/>
        <c:crosses val="autoZero"/>
        <c:auto val="1"/>
        <c:lblAlgn val="ctr"/>
        <c:lblOffset val="100"/>
        <c:noMultiLvlLbl val="0"/>
      </c:catAx>
      <c:valAx>
        <c:axId val="-4155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155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11</xdr:row>
      <xdr:rowOff>49530</xdr:rowOff>
    </xdr:from>
    <xdr:to>
      <xdr:col>9</xdr:col>
      <xdr:colOff>381000</xdr:colOff>
      <xdr:row>26</xdr:row>
      <xdr:rowOff>49530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335280</xdr:colOff>
      <xdr:row>6</xdr:row>
      <xdr:rowOff>15240</xdr:rowOff>
    </xdr:from>
    <xdr:to>
      <xdr:col>17</xdr:col>
      <xdr:colOff>152400</xdr:colOff>
      <xdr:row>21</xdr:row>
      <xdr:rowOff>15240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9"/>
  <sheetViews>
    <sheetView tabSelected="1" workbookViewId="0">
      <selection activeCell="M8" sqref="M8"/>
    </sheetView>
  </sheetViews>
  <sheetFormatPr baseColWidth="10" defaultRowHeight="14.4" x14ac:dyDescent="0.3"/>
  <cols>
    <col min="3" max="3" width="17.77734375" bestFit="1" customWidth="1"/>
  </cols>
  <sheetData>
    <row r="7" spans="3:8" x14ac:dyDescent="0.3">
      <c r="C7" t="s">
        <v>0</v>
      </c>
      <c r="D7">
        <v>12</v>
      </c>
      <c r="E7">
        <v>14</v>
      </c>
      <c r="F7">
        <v>16</v>
      </c>
      <c r="G7">
        <v>18</v>
      </c>
      <c r="H7">
        <v>20</v>
      </c>
    </row>
    <row r="8" spans="3:8" x14ac:dyDescent="0.3">
      <c r="C8" t="s">
        <v>1</v>
      </c>
      <c r="D8">
        <v>116.5</v>
      </c>
      <c r="E8">
        <v>106.8</v>
      </c>
      <c r="F8">
        <v>98</v>
      </c>
      <c r="G8">
        <v>89.9</v>
      </c>
      <c r="H8">
        <v>82.5</v>
      </c>
    </row>
    <row r="9" spans="3:8" x14ac:dyDescent="0.3">
      <c r="C9" t="s">
        <v>2</v>
      </c>
      <c r="D9">
        <v>479.4</v>
      </c>
      <c r="E9">
        <v>428.6</v>
      </c>
      <c r="F9">
        <v>384.5</v>
      </c>
      <c r="G9">
        <v>346.3</v>
      </c>
      <c r="H9">
        <v>313.10000000000002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2020-10-16T13:23:59Z</dcterms:created>
  <dcterms:modified xsi:type="dcterms:W3CDTF">2020-10-16T15:28:28Z</dcterms:modified>
</cp:coreProperties>
</file>