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in\Desktop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A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3" sqref="N3"/>
    </sheetView>
  </sheetViews>
  <sheetFormatPr defaultRowHeight="15" x14ac:dyDescent="0.25"/>
  <sheetData>
    <row r="1" spans="1:2" x14ac:dyDescent="0.25">
      <c r="A1">
        <v>0</v>
      </c>
      <c r="B1">
        <f>SIN(A1)</f>
        <v>0</v>
      </c>
    </row>
    <row r="2" spans="1:2" x14ac:dyDescent="0.25">
      <c r="A2">
        <f>A1+0.1570796</f>
        <v>0.15707960000000001</v>
      </c>
      <c r="B2">
        <f t="shared" ref="B2:B65" si="0">SIN(A2)</f>
        <v>0.15643443276307989</v>
      </c>
    </row>
    <row r="3" spans="1:2" x14ac:dyDescent="0.25">
      <c r="A3">
        <f t="shared" ref="A3:A66" si="1">A2+0.1570796</f>
        <v>0.31415920000000003</v>
      </c>
      <c r="B3">
        <f t="shared" si="0"/>
        <v>0.30901693221486359</v>
      </c>
    </row>
    <row r="4" spans="1:2" x14ac:dyDescent="0.25">
      <c r="A4">
        <f t="shared" si="1"/>
        <v>0.47123880000000007</v>
      </c>
      <c r="B4">
        <f t="shared" si="0"/>
        <v>0.45399041238662918</v>
      </c>
    </row>
    <row r="5" spans="1:2" x14ac:dyDescent="0.25">
      <c r="A5">
        <f t="shared" si="1"/>
        <v>0.62831840000000005</v>
      </c>
      <c r="B5">
        <f t="shared" si="0"/>
        <v>0.58778514653941816</v>
      </c>
    </row>
    <row r="6" spans="1:2" x14ac:dyDescent="0.25">
      <c r="A6">
        <f t="shared" si="1"/>
        <v>0.78539800000000004</v>
      </c>
      <c r="B6">
        <f t="shared" si="0"/>
        <v>0.70710666564709435</v>
      </c>
    </row>
    <row r="7" spans="1:2" x14ac:dyDescent="0.25">
      <c r="A7">
        <f t="shared" si="1"/>
        <v>0.94247760000000003</v>
      </c>
      <c r="B7">
        <f t="shared" si="0"/>
        <v>0.80901687912379938</v>
      </c>
    </row>
    <row r="8" spans="1:2" x14ac:dyDescent="0.25">
      <c r="A8">
        <f t="shared" si="1"/>
        <v>1.0995572</v>
      </c>
      <c r="B8">
        <f t="shared" si="0"/>
        <v>0.89100642033509969</v>
      </c>
    </row>
    <row r="9" spans="1:2" x14ac:dyDescent="0.25">
      <c r="A9">
        <f t="shared" si="1"/>
        <v>1.2566368000000001</v>
      </c>
      <c r="B9">
        <f t="shared" si="0"/>
        <v>0.95105643550697971</v>
      </c>
    </row>
    <row r="10" spans="1:2" x14ac:dyDescent="0.25">
      <c r="A10">
        <f t="shared" si="1"/>
        <v>1.4137164000000002</v>
      </c>
      <c r="B10">
        <f t="shared" si="0"/>
        <v>0.98768829458530871</v>
      </c>
    </row>
    <row r="11" spans="1:2" x14ac:dyDescent="0.25">
      <c r="A11">
        <f t="shared" si="1"/>
        <v>1.5707960000000003</v>
      </c>
      <c r="B11">
        <f t="shared" si="0"/>
        <v>0.9999999999999466</v>
      </c>
    </row>
    <row r="12" spans="1:2" x14ac:dyDescent="0.25">
      <c r="A12">
        <f t="shared" si="1"/>
        <v>1.7278756000000004</v>
      </c>
      <c r="B12">
        <f t="shared" si="0"/>
        <v>0.98768839682925713</v>
      </c>
    </row>
    <row r="13" spans="1:2" x14ac:dyDescent="0.25">
      <c r="A13">
        <f t="shared" si="1"/>
        <v>1.8849552000000005</v>
      </c>
      <c r="B13">
        <f t="shared" si="0"/>
        <v>0.95105663747729241</v>
      </c>
    </row>
    <row r="14" spans="1:2" x14ac:dyDescent="0.25">
      <c r="A14">
        <f t="shared" si="1"/>
        <v>2.0420348000000006</v>
      </c>
      <c r="B14">
        <f t="shared" si="0"/>
        <v>0.89100671705859913</v>
      </c>
    </row>
    <row r="15" spans="1:2" x14ac:dyDescent="0.25">
      <c r="A15">
        <f t="shared" si="1"/>
        <v>2.1991144000000005</v>
      </c>
      <c r="B15">
        <f t="shared" si="0"/>
        <v>0.80901726329417156</v>
      </c>
    </row>
    <row r="16" spans="1:2" x14ac:dyDescent="0.25">
      <c r="A16">
        <f t="shared" si="1"/>
        <v>2.3561940000000003</v>
      </c>
      <c r="B16">
        <f t="shared" si="0"/>
        <v>0.70710712780479346</v>
      </c>
    </row>
    <row r="17" spans="1:2" x14ac:dyDescent="0.25">
      <c r="A17">
        <f t="shared" si="1"/>
        <v>2.5132736000000002</v>
      </c>
      <c r="B17">
        <f t="shared" si="0"/>
        <v>0.58778567530459269</v>
      </c>
    </row>
    <row r="18" spans="1:2" x14ac:dyDescent="0.25">
      <c r="A18">
        <f t="shared" si="1"/>
        <v>2.6703532000000001</v>
      </c>
      <c r="B18">
        <f t="shared" si="0"/>
        <v>0.45399099473933108</v>
      </c>
    </row>
    <row r="19" spans="1:2" x14ac:dyDescent="0.25">
      <c r="A19">
        <f t="shared" si="1"/>
        <v>2.8274328</v>
      </c>
      <c r="B19">
        <f t="shared" si="0"/>
        <v>0.30901755381564266</v>
      </c>
    </row>
    <row r="20" spans="1:2" x14ac:dyDescent="0.25">
      <c r="A20">
        <f t="shared" si="1"/>
        <v>2.9845123999999998</v>
      </c>
      <c r="B20">
        <f t="shared" si="0"/>
        <v>0.15643507830606826</v>
      </c>
    </row>
    <row r="21" spans="1:2" x14ac:dyDescent="0.25">
      <c r="A21">
        <f t="shared" si="1"/>
        <v>3.1415919999999997</v>
      </c>
      <c r="B21">
        <f t="shared" si="0"/>
        <v>6.5358979352038126E-7</v>
      </c>
    </row>
    <row r="22" spans="1:2" x14ac:dyDescent="0.25">
      <c r="A22">
        <f t="shared" si="1"/>
        <v>3.2986715999999996</v>
      </c>
      <c r="B22">
        <f t="shared" si="0"/>
        <v>-0.15643378722002441</v>
      </c>
    </row>
    <row r="23" spans="1:2" x14ac:dyDescent="0.25">
      <c r="A23">
        <f t="shared" si="1"/>
        <v>3.4557511999999995</v>
      </c>
      <c r="B23">
        <f t="shared" si="0"/>
        <v>-0.30901631061395202</v>
      </c>
    </row>
    <row r="24" spans="1:2" x14ac:dyDescent="0.25">
      <c r="A24">
        <f t="shared" si="1"/>
        <v>3.6128307999999993</v>
      </c>
      <c r="B24">
        <f t="shared" si="0"/>
        <v>-0.45398983003373256</v>
      </c>
    </row>
    <row r="25" spans="1:2" x14ac:dyDescent="0.25">
      <c r="A25">
        <f t="shared" si="1"/>
        <v>3.7699103999999992</v>
      </c>
      <c r="B25">
        <f t="shared" si="0"/>
        <v>-0.5877846177739916</v>
      </c>
    </row>
    <row r="26" spans="1:2" x14ac:dyDescent="0.25">
      <c r="A26">
        <f t="shared" si="1"/>
        <v>3.9269899999999991</v>
      </c>
      <c r="B26">
        <f t="shared" si="0"/>
        <v>-0.70710620348909226</v>
      </c>
    </row>
    <row r="27" spans="1:2" x14ac:dyDescent="0.25">
      <c r="A27">
        <f t="shared" si="1"/>
        <v>4.0840695999999994</v>
      </c>
      <c r="B27">
        <f t="shared" si="0"/>
        <v>-0.80901649495308103</v>
      </c>
    </row>
    <row r="28" spans="1:2" x14ac:dyDescent="0.25">
      <c r="A28">
        <f t="shared" si="1"/>
        <v>4.2411491999999997</v>
      </c>
      <c r="B28">
        <f t="shared" si="0"/>
        <v>-0.89100612361121911</v>
      </c>
    </row>
    <row r="29" spans="1:2" x14ac:dyDescent="0.25">
      <c r="A29">
        <f t="shared" si="1"/>
        <v>4.3982288</v>
      </c>
      <c r="B29">
        <f t="shared" si="0"/>
        <v>-0.95105623353626056</v>
      </c>
    </row>
    <row r="30" spans="1:2" x14ac:dyDescent="0.25">
      <c r="A30">
        <f t="shared" si="1"/>
        <v>4.5553084000000004</v>
      </c>
      <c r="B30">
        <f t="shared" si="0"/>
        <v>-0.98768819234093819</v>
      </c>
    </row>
    <row r="31" spans="1:2" x14ac:dyDescent="0.25">
      <c r="A31">
        <f t="shared" si="1"/>
        <v>4.7123880000000007</v>
      </c>
      <c r="B31">
        <f t="shared" si="0"/>
        <v>-0.99999999999951938</v>
      </c>
    </row>
    <row r="32" spans="1:2" x14ac:dyDescent="0.25">
      <c r="A32">
        <f t="shared" si="1"/>
        <v>4.869467600000001</v>
      </c>
      <c r="B32">
        <f t="shared" si="0"/>
        <v>-0.98768849907278367</v>
      </c>
    </row>
    <row r="33" spans="1:2" x14ac:dyDescent="0.25">
      <c r="A33">
        <f t="shared" si="1"/>
        <v>5.0265472000000013</v>
      </c>
      <c r="B33">
        <f t="shared" si="0"/>
        <v>-0.95105683944719865</v>
      </c>
    </row>
    <row r="34" spans="1:2" x14ac:dyDescent="0.25">
      <c r="A34">
        <f t="shared" si="1"/>
        <v>5.1836268000000016</v>
      </c>
      <c r="B34">
        <f t="shared" si="0"/>
        <v>-0.89100701378171776</v>
      </c>
    </row>
    <row r="35" spans="1:2" x14ac:dyDescent="0.25">
      <c r="A35">
        <f t="shared" si="1"/>
        <v>5.340706400000002</v>
      </c>
      <c r="B35">
        <f t="shared" si="0"/>
        <v>-0.80901764746419746</v>
      </c>
    </row>
    <row r="36" spans="1:2" x14ac:dyDescent="0.25">
      <c r="A36">
        <f t="shared" si="1"/>
        <v>5.4977860000000023</v>
      </c>
      <c r="B36">
        <f t="shared" si="0"/>
        <v>-0.70710758996218948</v>
      </c>
    </row>
    <row r="37" spans="1:2" x14ac:dyDescent="0.25">
      <c r="A37">
        <f t="shared" si="1"/>
        <v>5.6548656000000026</v>
      </c>
      <c r="B37">
        <f t="shared" si="0"/>
        <v>-0.58778620406951443</v>
      </c>
    </row>
    <row r="38" spans="1:2" x14ac:dyDescent="0.25">
      <c r="A38">
        <f t="shared" si="1"/>
        <v>5.8119452000000029</v>
      </c>
      <c r="B38">
        <f t="shared" si="0"/>
        <v>-0.45399157709183668</v>
      </c>
    </row>
    <row r="39" spans="1:2" x14ac:dyDescent="0.25">
      <c r="A39">
        <f t="shared" si="1"/>
        <v>5.9690248000000032</v>
      </c>
      <c r="B39">
        <f t="shared" si="0"/>
        <v>-0.30901817541628657</v>
      </c>
    </row>
    <row r="40" spans="1:2" x14ac:dyDescent="0.25">
      <c r="A40">
        <f t="shared" si="1"/>
        <v>6.1261044000000036</v>
      </c>
      <c r="B40">
        <f t="shared" si="0"/>
        <v>-0.15643572384898602</v>
      </c>
    </row>
    <row r="41" spans="1:2" x14ac:dyDescent="0.25">
      <c r="A41">
        <f t="shared" si="1"/>
        <v>6.2831840000000039</v>
      </c>
      <c r="B41">
        <f t="shared" si="0"/>
        <v>-1.3071795825995911E-6</v>
      </c>
    </row>
    <row r="42" spans="1:2" x14ac:dyDescent="0.25">
      <c r="A42">
        <f t="shared" si="1"/>
        <v>6.4402636000000042</v>
      </c>
      <c r="B42">
        <f t="shared" si="0"/>
        <v>0.15643314167690706</v>
      </c>
    </row>
    <row r="43" spans="1:2" x14ac:dyDescent="0.25">
      <c r="A43">
        <f t="shared" si="1"/>
        <v>6.5973432000000045</v>
      </c>
      <c r="B43">
        <f t="shared" si="0"/>
        <v>0.30901568901291376</v>
      </c>
    </row>
    <row r="44" spans="1:2" x14ac:dyDescent="0.25">
      <c r="A44">
        <f t="shared" si="1"/>
        <v>6.7544228000000048</v>
      </c>
      <c r="B44">
        <f t="shared" si="0"/>
        <v>0.45398924768064752</v>
      </c>
    </row>
    <row r="45" spans="1:2" x14ac:dyDescent="0.25">
      <c r="A45">
        <f t="shared" si="1"/>
        <v>6.9115024000000052</v>
      </c>
      <c r="B45">
        <f t="shared" si="0"/>
        <v>0.58778408900831947</v>
      </c>
    </row>
    <row r="46" spans="1:2" x14ac:dyDescent="0.25">
      <c r="A46">
        <f t="shared" si="1"/>
        <v>7.0685820000000055</v>
      </c>
      <c r="B46">
        <f t="shared" si="0"/>
        <v>0.70710574133079329</v>
      </c>
    </row>
    <row r="47" spans="1:2" x14ac:dyDescent="0.25">
      <c r="A47">
        <f t="shared" si="1"/>
        <v>7.2256616000000058</v>
      </c>
      <c r="B47">
        <f t="shared" si="0"/>
        <v>0.80901611078202129</v>
      </c>
    </row>
    <row r="48" spans="1:2" x14ac:dyDescent="0.25">
      <c r="A48">
        <f t="shared" si="1"/>
        <v>7.3827412000000061</v>
      </c>
      <c r="B48">
        <f t="shared" si="0"/>
        <v>0.89100582688696106</v>
      </c>
    </row>
    <row r="49" spans="1:2" x14ac:dyDescent="0.25">
      <c r="A49">
        <f t="shared" si="1"/>
        <v>7.5398208000000064</v>
      </c>
      <c r="B49">
        <f t="shared" si="0"/>
        <v>0.95105603156513718</v>
      </c>
    </row>
    <row r="50" spans="1:2" x14ac:dyDescent="0.25">
      <c r="A50">
        <f t="shared" si="1"/>
        <v>7.6969004000000067</v>
      </c>
      <c r="B50">
        <f t="shared" si="0"/>
        <v>0.98768809009614678</v>
      </c>
    </row>
    <row r="51" spans="1:2" x14ac:dyDescent="0.25">
      <c r="A51">
        <f t="shared" si="1"/>
        <v>7.8539800000000071</v>
      </c>
      <c r="B51">
        <f t="shared" si="0"/>
        <v>0.99999999999866507</v>
      </c>
    </row>
    <row r="52" spans="1:2" x14ac:dyDescent="0.25">
      <c r="A52">
        <f t="shared" si="1"/>
        <v>8.0110596000000065</v>
      </c>
      <c r="B52">
        <f t="shared" si="0"/>
        <v>0.98768860131588754</v>
      </c>
    </row>
    <row r="53" spans="1:2" x14ac:dyDescent="0.25">
      <c r="A53">
        <f t="shared" si="1"/>
        <v>8.1681392000000059</v>
      </c>
      <c r="B53">
        <f t="shared" si="0"/>
        <v>0.95105704141669756</v>
      </c>
    </row>
    <row r="54" spans="1:2" x14ac:dyDescent="0.25">
      <c r="A54">
        <f t="shared" si="1"/>
        <v>8.3252188000000054</v>
      </c>
      <c r="B54">
        <f t="shared" si="0"/>
        <v>0.8910073105044547</v>
      </c>
    </row>
    <row r="55" spans="1:2" x14ac:dyDescent="0.25">
      <c r="A55">
        <f t="shared" si="1"/>
        <v>8.4822984000000048</v>
      </c>
      <c r="B55">
        <f t="shared" si="0"/>
        <v>0.80901803163387698</v>
      </c>
    </row>
    <row r="56" spans="1:2" x14ac:dyDescent="0.25">
      <c r="A56">
        <f t="shared" si="1"/>
        <v>8.6393780000000042</v>
      </c>
      <c r="B56">
        <f t="shared" si="0"/>
        <v>0.7071080521192834</v>
      </c>
    </row>
    <row r="57" spans="1:2" x14ac:dyDescent="0.25">
      <c r="A57">
        <f t="shared" si="1"/>
        <v>8.7964576000000037</v>
      </c>
      <c r="B57">
        <f t="shared" si="0"/>
        <v>0.58778673283418614</v>
      </c>
    </row>
    <row r="58" spans="1:2" x14ac:dyDescent="0.25">
      <c r="A58">
        <f t="shared" si="1"/>
        <v>8.9535372000000031</v>
      </c>
      <c r="B58">
        <f t="shared" si="0"/>
        <v>0.45399215944415067</v>
      </c>
    </row>
    <row r="59" spans="1:2" x14ac:dyDescent="0.25">
      <c r="A59">
        <f t="shared" si="1"/>
        <v>9.1106168000000025</v>
      </c>
      <c r="B59">
        <f t="shared" si="0"/>
        <v>0.30901879701680229</v>
      </c>
    </row>
    <row r="60" spans="1:2" x14ac:dyDescent="0.25">
      <c r="A60">
        <f t="shared" si="1"/>
        <v>9.2676964000000019</v>
      </c>
      <c r="B60">
        <f t="shared" si="0"/>
        <v>0.15643636939184219</v>
      </c>
    </row>
    <row r="61" spans="1:2" x14ac:dyDescent="0.25">
      <c r="A61">
        <f t="shared" si="1"/>
        <v>9.4247760000000014</v>
      </c>
      <c r="B61">
        <f t="shared" si="0"/>
        <v>1.9607693783395806E-6</v>
      </c>
    </row>
    <row r="62" spans="1:2" x14ac:dyDescent="0.25">
      <c r="A62">
        <f t="shared" si="1"/>
        <v>9.5818556000000008</v>
      </c>
      <c r="B62">
        <f t="shared" si="0"/>
        <v>-0.15643249613371499</v>
      </c>
    </row>
    <row r="63" spans="1:2" x14ac:dyDescent="0.25">
      <c r="A63">
        <f t="shared" si="1"/>
        <v>9.7389352000000002</v>
      </c>
      <c r="B63">
        <f t="shared" si="0"/>
        <v>-0.30901506741173462</v>
      </c>
    </row>
    <row r="64" spans="1:2" x14ac:dyDescent="0.25">
      <c r="A64">
        <f t="shared" si="1"/>
        <v>9.8960147999999997</v>
      </c>
      <c r="B64">
        <f t="shared" si="0"/>
        <v>-0.4539886653273591</v>
      </c>
    </row>
    <row r="65" spans="1:2" x14ac:dyDescent="0.25">
      <c r="A65">
        <f t="shared" si="1"/>
        <v>10.053094399999999</v>
      </c>
      <c r="B65">
        <f t="shared" si="0"/>
        <v>-0.58778356024238654</v>
      </c>
    </row>
    <row r="66" spans="1:2" x14ac:dyDescent="0.25">
      <c r="A66">
        <f t="shared" si="1"/>
        <v>10.210173999999999</v>
      </c>
      <c r="B66">
        <f t="shared" ref="B66:B104" si="2">SIN(A66)</f>
        <v>-0.7071052791721828</v>
      </c>
    </row>
    <row r="67" spans="1:2" x14ac:dyDescent="0.25">
      <c r="A67">
        <f t="shared" ref="A67:A104" si="3">A66+0.1570796</f>
        <v>10.367253599999998</v>
      </c>
      <c r="B67">
        <f t="shared" si="2"/>
        <v>-0.8090157266106075</v>
      </c>
    </row>
    <row r="68" spans="1:2" x14ac:dyDescent="0.25">
      <c r="A68">
        <f t="shared" si="3"/>
        <v>10.524333199999997</v>
      </c>
      <c r="B68">
        <f t="shared" si="2"/>
        <v>-0.89100553016231543</v>
      </c>
    </row>
    <row r="69" spans="1:2" x14ac:dyDescent="0.25">
      <c r="A69">
        <f t="shared" si="3"/>
        <v>10.681412799999997</v>
      </c>
      <c r="B69">
        <f t="shared" si="2"/>
        <v>-0.95105582959360258</v>
      </c>
    </row>
    <row r="70" spans="1:2" x14ac:dyDescent="0.25">
      <c r="A70">
        <f t="shared" si="3"/>
        <v>10.838492399999996</v>
      </c>
      <c r="B70">
        <f t="shared" si="2"/>
        <v>-0.98768798785093082</v>
      </c>
    </row>
    <row r="71" spans="1:2" x14ac:dyDescent="0.25">
      <c r="A71">
        <f t="shared" si="3"/>
        <v>10.995571999999996</v>
      </c>
      <c r="B71">
        <f t="shared" si="2"/>
        <v>-0.99999999999738354</v>
      </c>
    </row>
    <row r="72" spans="1:2" x14ac:dyDescent="0.25">
      <c r="A72">
        <f t="shared" si="3"/>
        <v>11.152651599999995</v>
      </c>
      <c r="B72">
        <f t="shared" si="2"/>
        <v>-0.98768870355857219</v>
      </c>
    </row>
    <row r="73" spans="1:2" x14ac:dyDescent="0.25">
      <c r="A73">
        <f t="shared" si="3"/>
        <v>11.309731199999995</v>
      </c>
      <c r="B73">
        <f t="shared" si="2"/>
        <v>-0.95105724338579511</v>
      </c>
    </row>
    <row r="74" spans="1:2" x14ac:dyDescent="0.25">
      <c r="A74">
        <f t="shared" si="3"/>
        <v>11.466810799999994</v>
      </c>
      <c r="B74">
        <f t="shared" si="2"/>
        <v>-0.89100760722681771</v>
      </c>
    </row>
    <row r="75" spans="1:2" x14ac:dyDescent="0.25">
      <c r="A75">
        <f t="shared" si="3"/>
        <v>11.623890399999993</v>
      </c>
      <c r="B75">
        <f t="shared" si="2"/>
        <v>-0.80901841580321932</v>
      </c>
    </row>
    <row r="76" spans="1:2" x14ac:dyDescent="0.25">
      <c r="A76">
        <f t="shared" si="3"/>
        <v>11.780969999999993</v>
      </c>
      <c r="B76">
        <f t="shared" si="2"/>
        <v>-0.70710851427608468</v>
      </c>
    </row>
    <row r="77" spans="1:2" x14ac:dyDescent="0.25">
      <c r="A77">
        <f t="shared" si="3"/>
        <v>11.938049599999992</v>
      </c>
      <c r="B77">
        <f t="shared" si="2"/>
        <v>-0.58778726159861683</v>
      </c>
    </row>
    <row r="78" spans="1:2" x14ac:dyDescent="0.25">
      <c r="A78">
        <f t="shared" si="3"/>
        <v>12.095129199999992</v>
      </c>
      <c r="B78">
        <f t="shared" si="2"/>
        <v>-0.45399274179628107</v>
      </c>
    </row>
    <row r="79" spans="1:2" x14ac:dyDescent="0.25">
      <c r="A79">
        <f t="shared" si="3"/>
        <v>12.252208799999991</v>
      </c>
      <c r="B79">
        <f t="shared" si="2"/>
        <v>-0.30901941861719612</v>
      </c>
    </row>
    <row r="80" spans="1:2" x14ac:dyDescent="0.25">
      <c r="A80">
        <f t="shared" si="3"/>
        <v>12.409288399999991</v>
      </c>
      <c r="B80">
        <f t="shared" si="2"/>
        <v>-0.15643701493464121</v>
      </c>
    </row>
    <row r="81" spans="1:2" x14ac:dyDescent="0.25">
      <c r="A81">
        <f t="shared" si="3"/>
        <v>12.56636799999999</v>
      </c>
      <c r="B81">
        <f t="shared" si="2"/>
        <v>-2.614359182960517E-6</v>
      </c>
    </row>
    <row r="82" spans="1:2" x14ac:dyDescent="0.25">
      <c r="A82">
        <f t="shared" si="3"/>
        <v>12.723447599999989</v>
      </c>
      <c r="B82">
        <f t="shared" si="2"/>
        <v>0.1564318505904482</v>
      </c>
    </row>
    <row r="83" spans="1:2" x14ac:dyDescent="0.25">
      <c r="A83">
        <f t="shared" si="3"/>
        <v>12.880527199999989</v>
      </c>
      <c r="B83">
        <f t="shared" si="2"/>
        <v>0.30901444581041676</v>
      </c>
    </row>
    <row r="84" spans="1:2" x14ac:dyDescent="0.25">
      <c r="A84">
        <f t="shared" si="3"/>
        <v>13.037606799999988</v>
      </c>
      <c r="B84">
        <f t="shared" si="2"/>
        <v>0.45398808297387117</v>
      </c>
    </row>
    <row r="85" spans="1:2" x14ac:dyDescent="0.25">
      <c r="A85">
        <f t="shared" si="3"/>
        <v>13.194686399999988</v>
      </c>
      <c r="B85">
        <f t="shared" si="2"/>
        <v>0.58778303147619826</v>
      </c>
    </row>
    <row r="86" spans="1:2" x14ac:dyDescent="0.25">
      <c r="A86">
        <f t="shared" si="3"/>
        <v>13.351765999999987</v>
      </c>
      <c r="B86">
        <f t="shared" si="2"/>
        <v>0.70710481701326711</v>
      </c>
    </row>
    <row r="87" spans="1:2" x14ac:dyDescent="0.25">
      <c r="A87">
        <f t="shared" si="3"/>
        <v>13.508845599999987</v>
      </c>
      <c r="B87">
        <f t="shared" si="2"/>
        <v>0.80901534243884599</v>
      </c>
    </row>
    <row r="88" spans="1:2" x14ac:dyDescent="0.25">
      <c r="A88">
        <f t="shared" si="3"/>
        <v>13.665925199999986</v>
      </c>
      <c r="B88">
        <f t="shared" si="2"/>
        <v>0.89100523343728799</v>
      </c>
    </row>
    <row r="89" spans="1:2" x14ac:dyDescent="0.25">
      <c r="A89">
        <f t="shared" si="3"/>
        <v>13.823004799999985</v>
      </c>
      <c r="B89">
        <f t="shared" si="2"/>
        <v>0.95105562762166118</v>
      </c>
    </row>
    <row r="90" spans="1:2" x14ac:dyDescent="0.25">
      <c r="A90">
        <f t="shared" si="3"/>
        <v>13.980084399999985</v>
      </c>
      <c r="B90">
        <f t="shared" si="2"/>
        <v>0.98768788560529286</v>
      </c>
    </row>
    <row r="91" spans="1:2" x14ac:dyDescent="0.25">
      <c r="A91">
        <f t="shared" si="3"/>
        <v>14.137163999999984</v>
      </c>
      <c r="B91">
        <f t="shared" si="2"/>
        <v>0.99999999999567479</v>
      </c>
    </row>
    <row r="92" spans="1:2" x14ac:dyDescent="0.25">
      <c r="A92">
        <f t="shared" si="3"/>
        <v>14.294243599999984</v>
      </c>
      <c r="B92">
        <f t="shared" si="2"/>
        <v>0.98768880580083485</v>
      </c>
    </row>
    <row r="93" spans="1:2" x14ac:dyDescent="0.25">
      <c r="A93">
        <f t="shared" si="3"/>
        <v>14.451323199999983</v>
      </c>
      <c r="B93">
        <f t="shared" si="2"/>
        <v>0.95105744535448633</v>
      </c>
    </row>
    <row r="94" spans="1:2" x14ac:dyDescent="0.25">
      <c r="A94">
        <f t="shared" si="3"/>
        <v>14.608402799999983</v>
      </c>
      <c r="B94">
        <f t="shared" si="2"/>
        <v>0.89100790394880014</v>
      </c>
    </row>
    <row r="95" spans="1:2" x14ac:dyDescent="0.25">
      <c r="A95">
        <f t="shared" si="3"/>
        <v>14.765482399999982</v>
      </c>
      <c r="B95">
        <f t="shared" si="2"/>
        <v>0.80901879997221604</v>
      </c>
    </row>
    <row r="96" spans="1:2" x14ac:dyDescent="0.25">
      <c r="A96">
        <f t="shared" si="3"/>
        <v>14.922561999999981</v>
      </c>
      <c r="B96">
        <f t="shared" si="2"/>
        <v>0.70710897643258386</v>
      </c>
    </row>
    <row r="97" spans="1:2" x14ac:dyDescent="0.25">
      <c r="A97">
        <f t="shared" si="3"/>
        <v>15.079641599999981</v>
      </c>
      <c r="B97">
        <f t="shared" si="2"/>
        <v>0.58778779036279638</v>
      </c>
    </row>
    <row r="98" spans="1:2" x14ac:dyDescent="0.25">
      <c r="A98">
        <f t="shared" si="3"/>
        <v>15.23672119999998</v>
      </c>
      <c r="B98">
        <f t="shared" si="2"/>
        <v>0.45399332414821753</v>
      </c>
    </row>
    <row r="99" spans="1:2" x14ac:dyDescent="0.25">
      <c r="A99">
        <f t="shared" si="3"/>
        <v>15.39380079999998</v>
      </c>
      <c r="B99">
        <f t="shared" si="2"/>
        <v>0.30902004021745799</v>
      </c>
    </row>
    <row r="100" spans="1:2" x14ac:dyDescent="0.25">
      <c r="A100">
        <f t="shared" si="3"/>
        <v>15.550880399999979</v>
      </c>
      <c r="B100">
        <f t="shared" si="2"/>
        <v>0.1564376604773734</v>
      </c>
    </row>
    <row r="101" spans="1:2" x14ac:dyDescent="0.25">
      <c r="A101">
        <f t="shared" si="3"/>
        <v>15.707959999999979</v>
      </c>
      <c r="B101">
        <f t="shared" si="2"/>
        <v>3.2679489875803366E-6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Idin</dc:creator>
  <cp:lastModifiedBy>Idin</cp:lastModifiedBy>
  <dcterms:created xsi:type="dcterms:W3CDTF">2017-10-03T18:43:06Z</dcterms:created>
  <dcterms:modified xsi:type="dcterms:W3CDTF">2017-10-03T18:47:39Z</dcterms:modified>
</cp:coreProperties>
</file>