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A90A339A-4F73-4C89-BF74-995E3647D3C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<sst xmlns="http://schemas.openxmlformats.org/spreadsheetml/2006/main" count="5" uniqueCount="5">
  <si>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name</t>
  </si>
  <si>
    <t>company</t>
  </si>
  <si>
    <t>region</t>
  </si>
  <si>
    <t>zonal_name</t>
  </si>
  <si>
    <t>zonal_contact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</si>
</sst>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E7" sqref="E7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22.33203125" customWidth="1"/>
    <col min="4" max="4" width="17.33203125" customWidth="1"/>
    <col min="5" max="5" width="27.33203125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</row>
    <row r="3" spans="1:16" x14ac:dyDescent="0.3">
      <c r="A3">
        <v>3</v>
      </c>
      <c r="B3">
        <v>2</v>
      </c>
    </row>
  </sheetData>
  <conditionalFormatting sqref="E6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6:E1048576" xr:uid="{00000000-0002-0000-0000-000000000000}">
      <formula1>COUNTIF(E:E,E6)=1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2020-11-19T10:54:01Z</dcterms:modified>
</cp:coreProperties>
</file>