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17044895-EDF4-4F3B-A687-C942027D5C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<sst xmlns="http://schemas.openxmlformats.org/spreadsheetml/2006/main" count="5" uniqueCount="5">
  <si>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head_code</t>
  </si>
  <si>
    <t>group</t>
  </si>
  <si>
    <t>account_name</t>
  </si>
  <si>
    <t>al hamarah</t>
  </si>
  <si>
    <t>al 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</si>
</sst>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C4" sqref="C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6.5546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11012</v>
      </c>
      <c r="B2">
        <v>2</v>
      </c>
      <c r="C2" t="s">
        <v>3</v>
      </c>
    </row>
    <row r="3" spans="1:16" x14ac:dyDescent="0.3">
      <c r="A3">
        <v>11012</v>
      </c>
      <c r="B3">
        <v>3</v>
      </c>
      <c r="C3" t="s">
        <v>4</v>
      </c>
    </row>
  </sheetData>
  <conditionalFormatting sqref="E5:E1048576">
    <cfRule type="duplicateValues" dxfId="1" priority="2"/>
  </conditionalFormatting>
  <conditionalFormatting sqref="C1:C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5:E1048576" xr:uid="{00000000-0002-0000-0000-000000000000}">
      <formula1>COUNTIF(E:E,E5)=1</formula1>
    </dataValidation>
    <dataValidation type="custom" allowBlank="1" showInputMessage="1" showErrorMessage="1" errorTitle="Dublicate Name" error="This Account Name already exist,  please try another name..!" sqref="C1:C1048576" xr:uid="{A407A207-5090-4315-AF78-E4FC77198258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2020-11-21T10:02:07Z</dcterms:modified>
</cp:coreProperties>
</file>