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uality_assessment\knowledge_distillation\cvr-iqa\CVRKD-IQA\S13\"/>
    </mc:Choice>
  </mc:AlternateContent>
  <xr:revisionPtr revIDLastSave="0" documentId="13_ncr:1_{7F8B4F3C-F9CD-4321-B1F8-2F7A23D181D7}" xr6:coauthVersionLast="47" xr6:coauthVersionMax="47" xr10:uidLastSave="{00000000-0000-0000-0000-000000000000}"/>
  <bookViews>
    <workbookView xWindow="0" yWindow="0" windowWidth="12800" windowHeight="138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<sst xmlns="http://schemas.openxmlformats.org/spreadsheetml/2006/main" count="24" uniqueCount="24">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</sst>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onsolas"/>
      <family val="3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F31"/>
  <sheetViews>
    <sheetView tabSelected="1" topLeftCell="A2" workbookViewId="0">
      <selection activeCell="K14" sqref="K14"/>
    </sheetView>
  </sheetViews>
  <sheetFormatPr defaultRowHeight="14.35" x14ac:dyDescent="0.5"/>
  <sheetData>
    <row r="4" spans="4:5" x14ac:dyDescent="0.5">
      <c r="D4" t="s">
        <v>0</v>
      </c>
      <c r="E4">
        <v>0.6955947366937838</v>
      </c>
    </row>
    <row r="5" spans="4:5" x14ac:dyDescent="0.5">
      <c r="D5" t="s">
        <v>1</v>
      </c>
      <c r="E5">
        <v>0.6864734834988121</v>
      </c>
    </row>
    <row r="6" spans="4:5" x14ac:dyDescent="0.5">
      <c r="D6" t="s">
        <v>2</v>
      </c>
      <c r="E6">
        <v>0.8506696693082948</v>
      </c>
    </row>
    <row r="7" spans="4:5" x14ac:dyDescent="0.5">
      <c r="D7" t="s">
        <v>3</v>
      </c>
      <c r="E7">
        <v>9.3282395618070529E-2</v>
      </c>
    </row>
    <row r="8" spans="4:5" x14ac:dyDescent="0.5">
      <c r="D8" t="s">
        <v>4</v>
      </c>
      <c r="E8">
        <v>0.76420546219430974</v>
      </c>
    </row>
    <row r="9" spans="4:5" x14ac:dyDescent="0.5">
      <c r="D9" t="s">
        <v>5</v>
      </c>
      <c r="E9">
        <v>0.77834717425934252</v>
      </c>
    </row>
    <row r="10" spans="4:5" x14ac:dyDescent="0.5">
      <c r="D10" t="s">
        <v>6</v>
      </c>
      <c r="E10">
        <v>0.80810398976536768</v>
      </c>
    </row>
    <row r="11" spans="4:5" x14ac:dyDescent="0.5">
      <c r="D11" t="s">
        <v>7</v>
      </c>
      <c r="E11">
        <v>0.81480628089126672</v>
      </c>
    </row>
    <row r="12" spans="4:5" x14ac:dyDescent="0.5">
      <c r="D12" t="s">
        <v>8</v>
      </c>
      <c r="E12">
        <v>0.77548349446160736</v>
      </c>
    </row>
    <row r="13" spans="4:5" x14ac:dyDescent="0.5">
      <c r="D13" t="s">
        <v>9</v>
      </c>
      <c r="E13">
        <v>0.80475336108517181</v>
      </c>
    </row>
    <row r="14" spans="4:5" x14ac:dyDescent="0.5">
      <c r="D14" t="s">
        <v>10</v>
      </c>
      <c r="E14">
        <v>0.87029200011790175</v>
      </c>
    </row>
    <row r="15" spans="4:5" x14ac:dyDescent="0.5">
      <c r="D15" t="s">
        <v>11</v>
      </c>
      <c r="E15">
        <v>0.30063257112709563</v>
      </c>
    </row>
    <row r="16" spans="4:5" x14ac:dyDescent="0.5">
      <c r="D16" t="s">
        <v>12</v>
      </c>
      <c r="E16">
        <v>0.35238980331149461</v>
      </c>
    </row>
    <row r="17" spans="4:6" x14ac:dyDescent="0.5">
      <c r="D17" t="s">
        <v>13</v>
      </c>
      <c r="E17">
        <v>0.18240557007116459</v>
      </c>
    </row>
    <row r="18" spans="4:6" x14ac:dyDescent="0.5">
      <c r="D18" t="s">
        <v>14</v>
      </c>
      <c r="E18">
        <v>0.23404712905451169</v>
      </c>
    </row>
    <row r="19" spans="4:6" x14ac:dyDescent="0.5">
      <c r="D19" t="s">
        <v>15</v>
      </c>
      <c r="E19">
        <v>0.2164156636127483</v>
      </c>
    </row>
    <row r="20" spans="4:6" x14ac:dyDescent="0.5">
      <c r="D20" t="s">
        <v>16</v>
      </c>
      <c r="E20">
        <v>0.32944082435338728</v>
      </c>
    </row>
    <row r="21" spans="4:6" x14ac:dyDescent="0.5">
      <c r="D21" t="s">
        <v>17</v>
      </c>
      <c r="E21">
        <v>0.41542318364145658</v>
      </c>
    </row>
    <row r="22" spans="4:6" x14ac:dyDescent="0.5">
      <c r="D22" t="s">
        <v>18</v>
      </c>
      <c r="E22">
        <v>0.71898689850509478</v>
      </c>
    </row>
    <row r="23" spans="4:6" x14ac:dyDescent="0.5">
      <c r="D23" t="s">
        <v>19</v>
      </c>
      <c r="E23">
        <v>0.47227598673437021</v>
      </c>
    </row>
    <row r="24" spans="4:6" x14ac:dyDescent="0.5">
      <c r="D24" t="s">
        <v>20</v>
      </c>
      <c r="E24">
        <v>0.68032897699380801</v>
      </c>
    </row>
    <row r="25" spans="4:6" x14ac:dyDescent="0.5">
      <c r="D25" t="s">
        <v>21</v>
      </c>
      <c r="E25">
        <v>0.67125143627341621</v>
      </c>
    </row>
    <row r="26" spans="4:6" x14ac:dyDescent="0.5">
      <c r="D26" t="s">
        <v>22</v>
      </c>
      <c r="E26">
        <v>0.74549532259675033</v>
      </c>
    </row>
    <row r="27" spans="4:6" x14ac:dyDescent="0.5">
      <c r="D27" t="s">
        <v>23</v>
      </c>
      <c r="E27">
        <v>0.79594466933737329</v>
      </c>
    </row>
    <row r="28" spans="4:6" ht="20.7" x14ac:dyDescent="0.7">
      <c r="D28" s="1"/>
      <c r="E28" s="1"/>
      <c r="F28" s="1"/>
    </row>
    <row r="29" spans="4:6" ht="20.7" x14ac:dyDescent="0.7">
      <c r="D29" s="1"/>
      <c r="E29" s="2">
        <v>0.65967377058934995</v>
      </c>
      <c r="F29" s="1"/>
    </row>
    <row r="30" spans="4:6" ht="20.7" x14ac:dyDescent="0.7">
      <c r="D30" s="1"/>
      <c r="E30" s="1"/>
      <c r="F30" s="1"/>
    </row>
    <row r="31" spans="4:6" ht="20.7" x14ac:dyDescent="0.7">
      <c r="D31" s="1"/>
      <c r="E31" s="1"/>
      <c r="F31" s="1"/>
    </row>
  </sheetData>
  <conditionalFormatting sqref="E4:E2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Farhad</cp:lastModifiedBy>
  <dcterms:created xsi:type="dcterms:W3CDTF">2024-04-20T19:07:06Z</dcterms:created>
  <dcterms:modified xsi:type="dcterms:W3CDTF">2024-04-20T21:21:05Z</dcterms:modified>
</cp:coreProperties>
</file>