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ality_assessment\knowledge_distillation\cvr-iqa\CVRKD-IQA\"/>
    </mc:Choice>
  </mc:AlternateContent>
  <xr:revisionPtr revIDLastSave="0" documentId="13_ncr:1_{83787608-6471-4996-A138-FFB96BF05EBD}" xr6:coauthVersionLast="47" xr6:coauthVersionMax="47" xr10:uidLastSave="{00000000-0000-0000-0000-000000000000}"/>
  <bookViews>
    <workbookView xWindow="0" yWindow="0" windowWidth="12800" windowHeight="13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<sst xmlns="http://schemas.openxmlformats.org/spreadsheetml/2006/main" count="24" uniqueCount="24">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</sst>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E27"/>
  <sheetViews>
    <sheetView tabSelected="1" workbookViewId="0">
      <selection activeCell="H19" sqref="H19"/>
    </sheetView>
  </sheetViews>
  <sheetFormatPr defaultRowHeight="14.35" x14ac:dyDescent="0.5"/>
  <sheetData>
    <row r="4" spans="4:5" x14ac:dyDescent="0.5">
      <c r="D4" t="s">
        <v>0</v>
      </c>
      <c r="E4">
        <v>0.86457632485691938</v>
      </c>
    </row>
    <row r="5" spans="4:5" x14ac:dyDescent="0.5">
      <c r="D5" t="s">
        <v>1</v>
      </c>
      <c r="E5">
        <v>0.79443246279173352</v>
      </c>
    </row>
    <row r="6" spans="4:5" x14ac:dyDescent="0.5">
      <c r="D6" t="s">
        <v>2</v>
      </c>
      <c r="E6">
        <v>0.88643963918715096</v>
      </c>
    </row>
    <row r="7" spans="4:5" x14ac:dyDescent="0.5">
      <c r="D7" t="s">
        <v>3</v>
      </c>
      <c r="E7">
        <v>0.30877539016547051</v>
      </c>
    </row>
    <row r="8" spans="4:5" x14ac:dyDescent="0.5">
      <c r="D8" t="s">
        <v>4</v>
      </c>
      <c r="E8">
        <v>0.86379039699247973</v>
      </c>
    </row>
    <row r="9" spans="4:5" x14ac:dyDescent="0.5">
      <c r="D9" t="s">
        <v>5</v>
      </c>
      <c r="E9">
        <v>0.79099882976310221</v>
      </c>
    </row>
    <row r="10" spans="4:5" x14ac:dyDescent="0.5">
      <c r="D10" t="s">
        <v>6</v>
      </c>
      <c r="E10">
        <v>0.79978432795759202</v>
      </c>
    </row>
    <row r="11" spans="4:5" x14ac:dyDescent="0.5">
      <c r="D11" t="s">
        <v>7</v>
      </c>
      <c r="E11">
        <v>0.87554416787897993</v>
      </c>
    </row>
    <row r="12" spans="4:5" x14ac:dyDescent="0.5">
      <c r="D12" t="s">
        <v>8</v>
      </c>
      <c r="E12">
        <v>0.84486090426103366</v>
      </c>
    </row>
    <row r="13" spans="4:5" x14ac:dyDescent="0.5">
      <c r="D13" t="s">
        <v>9</v>
      </c>
      <c r="E13">
        <v>0.87021653114443187</v>
      </c>
    </row>
    <row r="14" spans="4:5" x14ac:dyDescent="0.5">
      <c r="D14" t="s">
        <v>10</v>
      </c>
      <c r="E14">
        <v>0.9080128358279933</v>
      </c>
    </row>
    <row r="15" spans="4:5" x14ac:dyDescent="0.5">
      <c r="D15" t="s">
        <v>11</v>
      </c>
      <c r="E15">
        <v>0.45929148350476251</v>
      </c>
    </row>
    <row r="16" spans="4:5" x14ac:dyDescent="0.5">
      <c r="D16" t="s">
        <v>12</v>
      </c>
      <c r="E16">
        <v>0.6370402230619775</v>
      </c>
    </row>
    <row r="17" spans="4:5" x14ac:dyDescent="0.5">
      <c r="D17" t="s">
        <v>13</v>
      </c>
      <c r="E17">
        <v>0.27195079299430791</v>
      </c>
    </row>
    <row r="18" spans="4:5" x14ac:dyDescent="0.5">
      <c r="D18" t="s">
        <v>14</v>
      </c>
      <c r="E18">
        <v>0.1766813113371864</v>
      </c>
    </row>
    <row r="19" spans="4:5" x14ac:dyDescent="0.5">
      <c r="D19" t="s">
        <v>15</v>
      </c>
      <c r="E19">
        <v>0.1052953357230022</v>
      </c>
    </row>
    <row r="20" spans="4:5" x14ac:dyDescent="0.5">
      <c r="D20" t="s">
        <v>16</v>
      </c>
      <c r="E20">
        <v>0.55670559178025114</v>
      </c>
    </row>
    <row r="21" spans="4:5" x14ac:dyDescent="0.5">
      <c r="D21" t="s">
        <v>17</v>
      </c>
      <c r="E21">
        <v>0.61136661784425694</v>
      </c>
    </row>
    <row r="22" spans="4:5" x14ac:dyDescent="0.5">
      <c r="D22" t="s">
        <v>18</v>
      </c>
      <c r="E22">
        <v>0.81294211448480136</v>
      </c>
    </row>
    <row r="23" spans="4:5" x14ac:dyDescent="0.5">
      <c r="D23" t="s">
        <v>19</v>
      </c>
      <c r="E23">
        <v>0.59410311720908593</v>
      </c>
    </row>
    <row r="24" spans="4:5" x14ac:dyDescent="0.5">
      <c r="D24" t="s">
        <v>20</v>
      </c>
      <c r="E24">
        <v>0.77304650790106688</v>
      </c>
    </row>
    <row r="25" spans="4:5" x14ac:dyDescent="0.5">
      <c r="D25" t="s">
        <v>21</v>
      </c>
      <c r="E25">
        <v>0.80537514824960077</v>
      </c>
    </row>
    <row r="26" spans="4:5" x14ac:dyDescent="0.5">
      <c r="D26" t="s">
        <v>22</v>
      </c>
      <c r="E26">
        <v>0.75869060977629765</v>
      </c>
    </row>
    <row r="27" spans="4:5" x14ac:dyDescent="0.5">
      <c r="D27" t="s">
        <v>23</v>
      </c>
      <c r="E27">
        <v>0.88218803526438638</v>
      </c>
    </row>
  </sheetData>
  <conditionalFormatting sqref="E4:E2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Farhad</cp:lastModifiedBy>
  <dcterms:created xsi:type="dcterms:W3CDTF">2024-04-17T16:56:45Z</dcterms:created>
  <dcterms:modified xsi:type="dcterms:W3CDTF">2024-04-17T17:20:33Z</dcterms:modified>
</cp:coreProperties>
</file>