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_assessment\knowledge_distillation\cvr-iqa\CVRKD-IQA\S13\"/>
    </mc:Choice>
  </mc:AlternateContent>
  <xr:revisionPtr revIDLastSave="0" documentId="13_ncr:1_{5C602AEF-9D21-4F8C-B0C4-6315E64E8BD6}" xr6:coauthVersionLast="47" xr6:coauthVersionMax="47" xr10:uidLastSave="{00000000-0000-0000-0000-000000000000}"/>
  <bookViews>
    <workbookView xWindow="12800" yWindow="0" windowWidth="12800" windowHeight="13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<sst xmlns="http://schemas.openxmlformats.org/spreadsheetml/2006/main" count="53" uniqueCount="28">
  <si>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</si>
  <si>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</si>
  <si>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</si>
  <si>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</si>
  <si>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</si>
  <si>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</si>
  <si>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</si>
  <si>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</si>
  <si>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</si>
  <si>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</si>
  <si>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</si>
  <si>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</si>
  <si>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</si>
  <si>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</si>
  <si>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</si>
  <si>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</si>
  <si>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</si>
  <si>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</si>
  <si>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</si>
  <si>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</si>
  <si>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</si>
  <si>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</si>
  <si>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</si>
  <si>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</si>
  <si>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on dists</t>
  </si>
  <si>
    <t>all</t>
  </si>
  <si>
    <t>25</t>
  </si>
  <si>
    <t>on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</si>
</sst>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29"/>
  <sheetViews>
    <sheetView tabSelected="1" workbookViewId="0">
      <selection activeCell="P22" sqref="P22"/>
    </sheetView>
  </sheetViews>
  <sheetFormatPr defaultRowHeight="14.35" x14ac:dyDescent="0.5"/>
  <sheetData>
    <row r="1" spans="4:9" x14ac:dyDescent="0.5">
      <c r="E1" t="s">
        <v>24</v>
      </c>
      <c r="I1" t="s">
        <v>27</v>
      </c>
    </row>
    <row r="4" spans="4:9" x14ac:dyDescent="0.5">
      <c r="D4" t="s">
        <v>0</v>
      </c>
      <c r="E4">
        <v>0.84722132619260027</v>
      </c>
      <c r="H4" t="s">
        <v>0</v>
      </c>
      <c r="I4">
        <v>0.59952217440060374</v>
      </c>
    </row>
    <row r="5" spans="4:9" x14ac:dyDescent="0.5">
      <c r="D5" t="s">
        <v>1</v>
      </c>
      <c r="E5">
        <v>0.76807252988526609</v>
      </c>
      <c r="H5" t="s">
        <v>1</v>
      </c>
      <c r="I5">
        <v>0.84708770797539434</v>
      </c>
    </row>
    <row r="6" spans="4:9" x14ac:dyDescent="0.5">
      <c r="D6" t="s">
        <v>2</v>
      </c>
      <c r="E6">
        <v>0.86749627113140704</v>
      </c>
      <c r="H6" t="s">
        <v>2</v>
      </c>
      <c r="I6">
        <v>0.87851833611233632</v>
      </c>
    </row>
    <row r="7" spans="4:9" x14ac:dyDescent="0.5">
      <c r="D7" t="s">
        <v>3</v>
      </c>
      <c r="E7">
        <v>0.49677184481952219</v>
      </c>
      <c r="H7" t="s">
        <v>3</v>
      </c>
      <c r="I7">
        <v>0.85087099433776814</v>
      </c>
    </row>
    <row r="8" spans="4:9" x14ac:dyDescent="0.5">
      <c r="D8" t="s">
        <v>4</v>
      </c>
      <c r="E8">
        <v>0.85322482067450267</v>
      </c>
      <c r="H8" t="s">
        <v>4</v>
      </c>
      <c r="I8">
        <v>0.86612644799466454</v>
      </c>
    </row>
    <row r="9" spans="4:9" x14ac:dyDescent="0.5">
      <c r="D9" t="s">
        <v>5</v>
      </c>
      <c r="E9">
        <v>0.77874042630025597</v>
      </c>
      <c r="H9" t="s">
        <v>5</v>
      </c>
      <c r="I9">
        <v>0.79459176088548022</v>
      </c>
    </row>
    <row r="10" spans="4:9" x14ac:dyDescent="0.5">
      <c r="D10" t="s">
        <v>6</v>
      </c>
      <c r="E10">
        <v>0.81516709999286963</v>
      </c>
      <c r="H10" t="s">
        <v>6</v>
      </c>
      <c r="I10">
        <v>0.88326214589491991</v>
      </c>
    </row>
    <row r="11" spans="4:9" x14ac:dyDescent="0.5">
      <c r="D11" t="s">
        <v>7</v>
      </c>
      <c r="E11">
        <v>0.83500308762152609</v>
      </c>
      <c r="H11" t="s">
        <v>7</v>
      </c>
      <c r="I11">
        <v>0.75888341261967396</v>
      </c>
    </row>
    <row r="12" spans="4:9" x14ac:dyDescent="0.5">
      <c r="D12" t="s">
        <v>8</v>
      </c>
      <c r="E12">
        <v>0.7482296195908823</v>
      </c>
      <c r="H12" t="s">
        <v>8</v>
      </c>
      <c r="I12">
        <v>0.7905489996382673</v>
      </c>
    </row>
    <row r="13" spans="4:9" x14ac:dyDescent="0.5">
      <c r="D13" t="s">
        <v>9</v>
      </c>
      <c r="E13">
        <v>0.8709538673943954</v>
      </c>
      <c r="H13" t="s">
        <v>9</v>
      </c>
      <c r="I13">
        <v>0.83655759418824727</v>
      </c>
    </row>
    <row r="14" spans="4:9" x14ac:dyDescent="0.5">
      <c r="D14" t="s">
        <v>10</v>
      </c>
      <c r="E14">
        <v>0.90263950616054356</v>
      </c>
      <c r="H14" t="s">
        <v>10</v>
      </c>
      <c r="I14">
        <v>0.79054149099827631</v>
      </c>
    </row>
    <row r="15" spans="4:9" x14ac:dyDescent="0.5">
      <c r="D15" t="s">
        <v>11</v>
      </c>
      <c r="E15">
        <v>0.53813706426615215</v>
      </c>
      <c r="H15" t="s">
        <v>11</v>
      </c>
      <c r="I15">
        <v>0.78106595245057842</v>
      </c>
    </row>
    <row r="16" spans="4:9" x14ac:dyDescent="0.5">
      <c r="D16" t="s">
        <v>12</v>
      </c>
      <c r="E16">
        <v>0.61152236194093978</v>
      </c>
      <c r="H16" t="s">
        <v>12</v>
      </c>
      <c r="I16">
        <v>0.77497174231887678</v>
      </c>
    </row>
    <row r="17" spans="4:9" x14ac:dyDescent="0.5">
      <c r="D17" t="s">
        <v>13</v>
      </c>
      <c r="E17">
        <v>0.31101641349414549</v>
      </c>
      <c r="H17" t="s">
        <v>13</v>
      </c>
      <c r="I17">
        <v>0.83638175883601995</v>
      </c>
    </row>
    <row r="18" spans="4:9" x14ac:dyDescent="0.5">
      <c r="D18" t="s">
        <v>14</v>
      </c>
      <c r="E18">
        <v>6.0886663213472227E-2</v>
      </c>
      <c r="H18" t="s">
        <v>14</v>
      </c>
      <c r="I18">
        <v>0.79338676588498969</v>
      </c>
    </row>
    <row r="19" spans="4:9" x14ac:dyDescent="0.5">
      <c r="D19" t="s">
        <v>15</v>
      </c>
      <c r="E19">
        <v>0.1235998206014093</v>
      </c>
      <c r="H19" t="s">
        <v>15</v>
      </c>
      <c r="I19">
        <v>0.80381166932512238</v>
      </c>
    </row>
    <row r="20" spans="4:9" x14ac:dyDescent="0.5">
      <c r="D20" t="s">
        <v>16</v>
      </c>
      <c r="E20">
        <v>0.49048685550644378</v>
      </c>
      <c r="H20" t="s">
        <v>16</v>
      </c>
      <c r="I20">
        <v>0.81456195936003195</v>
      </c>
    </row>
    <row r="21" spans="4:9" x14ac:dyDescent="0.5">
      <c r="D21" t="s">
        <v>17</v>
      </c>
      <c r="E21">
        <v>0.59366138553721648</v>
      </c>
      <c r="H21" t="s">
        <v>17</v>
      </c>
      <c r="I21">
        <v>0.83019470751137403</v>
      </c>
    </row>
    <row r="22" spans="4:9" x14ac:dyDescent="0.5">
      <c r="D22" t="s">
        <v>18</v>
      </c>
      <c r="E22">
        <v>0.79041952968500984</v>
      </c>
      <c r="H22" t="s">
        <v>18</v>
      </c>
      <c r="I22">
        <v>0.7604376833325136</v>
      </c>
    </row>
    <row r="23" spans="4:9" x14ac:dyDescent="0.5">
      <c r="D23" t="s">
        <v>19</v>
      </c>
      <c r="E23">
        <v>0.56984767778058232</v>
      </c>
      <c r="H23" t="s">
        <v>19</v>
      </c>
      <c r="I23">
        <v>0.81499165742606772</v>
      </c>
    </row>
    <row r="24" spans="4:9" x14ac:dyDescent="0.5">
      <c r="D24" t="s">
        <v>20</v>
      </c>
      <c r="E24">
        <v>0.82074016739290856</v>
      </c>
      <c r="H24" t="s">
        <v>20</v>
      </c>
      <c r="I24">
        <v>0.82724134835682117</v>
      </c>
    </row>
    <row r="25" spans="4:9" x14ac:dyDescent="0.5">
      <c r="D25" t="s">
        <v>21</v>
      </c>
      <c r="E25">
        <v>0.80079140272726823</v>
      </c>
      <c r="H25" t="s">
        <v>21</v>
      </c>
      <c r="I25">
        <v>0.77629961501124511</v>
      </c>
    </row>
    <row r="26" spans="4:9" x14ac:dyDescent="0.5">
      <c r="D26" t="s">
        <v>22</v>
      </c>
      <c r="E26">
        <v>0.74859521660470452</v>
      </c>
      <c r="H26" t="s">
        <v>22</v>
      </c>
      <c r="I26">
        <v>0.88735595485381191</v>
      </c>
    </row>
    <row r="27" spans="4:9" x14ac:dyDescent="0.5">
      <c r="D27" t="s">
        <v>23</v>
      </c>
      <c r="E27">
        <v>0.81851319905024855</v>
      </c>
      <c r="H27" t="s">
        <v>23</v>
      </c>
      <c r="I27">
        <v>0.67682744771162617</v>
      </c>
    </row>
    <row r="28" spans="4:9" x14ac:dyDescent="0.5">
      <c r="H28" t="s">
        <v>26</v>
      </c>
      <c r="I28">
        <v>-0.13701213130744611</v>
      </c>
    </row>
    <row r="29" spans="4:9" x14ac:dyDescent="0.5">
      <c r="D29" t="s">
        <v>25</v>
      </c>
      <c r="E29">
        <v>0.73</v>
      </c>
      <c r="H29" t="s">
        <v>25</v>
      </c>
      <c r="I29">
        <v>0.73</v>
      </c>
    </row>
  </sheetData>
  <conditionalFormatting sqref="E4:E27 E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2023-12-22T16:04:12Z</dcterms:created>
  <dcterms:modified xsi:type="dcterms:W3CDTF">2024-04-17T17:20:31Z</dcterms:modified>
</cp:coreProperties>
</file>