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lity_assessment\knowledge_distillation\cvr-iqa\CVRKD-IQA\S13\"/>
    </mc:Choice>
  </mc:AlternateContent>
  <xr:revisionPtr revIDLastSave="0" documentId="13_ncr:1_{977DEFEA-C5BE-4CFD-8100-F0D88AF05BB0}" xr6:coauthVersionLast="47" xr6:coauthVersionMax="47" xr10:uidLastSave="{00000000-0000-0000-0000-000000000000}"/>
  <bookViews>
    <workbookView xWindow="12800" yWindow="0" windowWidth="12800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<sst xmlns="http://schemas.openxmlformats.org/spreadsheetml/2006/main" count="24" uniqueCount="24">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</sst>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31"/>
  <sheetViews>
    <sheetView tabSelected="1" workbookViewId="0">
      <selection activeCell="E31" sqref="E31"/>
    </sheetView>
  </sheetViews>
  <sheetFormatPr defaultRowHeight="14.35" x14ac:dyDescent="0.5"/>
  <sheetData>
    <row r="4" spans="4:5" x14ac:dyDescent="0.5">
      <c r="D4" t="s">
        <v>0</v>
      </c>
      <c r="E4">
        <v>0.81364497986540152</v>
      </c>
    </row>
    <row r="5" spans="4:5" x14ac:dyDescent="0.5">
      <c r="D5" t="s">
        <v>1</v>
      </c>
      <c r="E5">
        <v>0.72741433034165415</v>
      </c>
    </row>
    <row r="6" spans="4:5" x14ac:dyDescent="0.5">
      <c r="D6" t="s">
        <v>2</v>
      </c>
      <c r="E6">
        <v>0.86456843626972613</v>
      </c>
    </row>
    <row r="7" spans="4:5" x14ac:dyDescent="0.5">
      <c r="D7" t="s">
        <v>3</v>
      </c>
      <c r="E7">
        <v>0.36430303955456272</v>
      </c>
    </row>
    <row r="8" spans="4:5" x14ac:dyDescent="0.5">
      <c r="D8" t="s">
        <v>4</v>
      </c>
      <c r="E8">
        <v>0.83458221610995353</v>
      </c>
    </row>
    <row r="9" spans="4:5" x14ac:dyDescent="0.5">
      <c r="D9" t="s">
        <v>5</v>
      </c>
      <c r="E9">
        <v>0.76510564069421294</v>
      </c>
    </row>
    <row r="10" spans="4:5" x14ac:dyDescent="0.5">
      <c r="D10" t="s">
        <v>6</v>
      </c>
      <c r="E10">
        <v>0.79678888103640266</v>
      </c>
    </row>
    <row r="11" spans="4:5" x14ac:dyDescent="0.5">
      <c r="D11" t="s">
        <v>7</v>
      </c>
      <c r="E11">
        <v>0.81130087223911806</v>
      </c>
    </row>
    <row r="12" spans="4:5" x14ac:dyDescent="0.5">
      <c r="D12" t="s">
        <v>8</v>
      </c>
      <c r="E12">
        <v>0.75448778023924967</v>
      </c>
    </row>
    <row r="13" spans="4:5" x14ac:dyDescent="0.5">
      <c r="D13" t="s">
        <v>9</v>
      </c>
      <c r="E13">
        <v>0.854314646020219</v>
      </c>
    </row>
    <row r="14" spans="4:5" x14ac:dyDescent="0.5">
      <c r="D14" t="s">
        <v>10</v>
      </c>
      <c r="E14">
        <v>0.90434459361933972</v>
      </c>
    </row>
    <row r="15" spans="4:5" x14ac:dyDescent="0.5">
      <c r="D15" t="s">
        <v>11</v>
      </c>
      <c r="E15">
        <v>0.42193630050609759</v>
      </c>
    </row>
    <row r="16" spans="4:5" x14ac:dyDescent="0.5">
      <c r="D16" t="s">
        <v>12</v>
      </c>
      <c r="E16">
        <v>0.49321423361081179</v>
      </c>
    </row>
    <row r="17" spans="4:5" x14ac:dyDescent="0.5">
      <c r="D17" t="s">
        <v>13</v>
      </c>
      <c r="E17">
        <v>0.28414823801077321</v>
      </c>
    </row>
    <row r="18" spans="4:5" x14ac:dyDescent="0.5">
      <c r="D18" t="s">
        <v>14</v>
      </c>
      <c r="E18">
        <v>0.15395250245368319</v>
      </c>
    </row>
    <row r="19" spans="4:5" x14ac:dyDescent="0.5">
      <c r="D19" t="s">
        <v>15</v>
      </c>
      <c r="E19">
        <v>0.15271863692862361</v>
      </c>
    </row>
    <row r="20" spans="4:5" x14ac:dyDescent="0.5">
      <c r="D20" t="s">
        <v>16</v>
      </c>
      <c r="E20">
        <v>0.47320251801565599</v>
      </c>
    </row>
    <row r="21" spans="4:5" x14ac:dyDescent="0.5">
      <c r="D21" t="s">
        <v>17</v>
      </c>
      <c r="E21">
        <v>0.52215227792335628</v>
      </c>
    </row>
    <row r="22" spans="4:5" x14ac:dyDescent="0.5">
      <c r="D22" t="s">
        <v>18</v>
      </c>
      <c r="E22">
        <v>0.77724576844895643</v>
      </c>
    </row>
    <row r="23" spans="4:5" x14ac:dyDescent="0.5">
      <c r="D23" t="s">
        <v>19</v>
      </c>
      <c r="E23">
        <v>0.46996872454174121</v>
      </c>
    </row>
    <row r="24" spans="4:5" x14ac:dyDescent="0.5">
      <c r="D24" t="s">
        <v>20</v>
      </c>
      <c r="E24">
        <v>0.78518805275495485</v>
      </c>
    </row>
    <row r="25" spans="4:5" x14ac:dyDescent="0.5">
      <c r="D25" t="s">
        <v>21</v>
      </c>
      <c r="E25">
        <v>0.79409090072712951</v>
      </c>
    </row>
    <row r="26" spans="4:5" x14ac:dyDescent="0.5">
      <c r="D26" t="s">
        <v>22</v>
      </c>
      <c r="E26">
        <v>0.72692360874334794</v>
      </c>
    </row>
    <row r="27" spans="4:5" x14ac:dyDescent="0.5">
      <c r="D27" t="s">
        <v>23</v>
      </c>
      <c r="E27">
        <v>0.8202858701153628</v>
      </c>
    </row>
    <row r="31" spans="4:5" x14ac:dyDescent="0.5">
      <c r="E31">
        <v>0.69189999999999996</v>
      </c>
    </row>
  </sheetData>
  <conditionalFormatting sqref="E4:E2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2024-04-20T20:19:01Z</dcterms:created>
  <dcterms:modified xsi:type="dcterms:W3CDTF">2024-04-20T21:20:52Z</dcterms:modified>
</cp:coreProperties>
</file>