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S7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<sst xmlns="http://schemas.openxmlformats.org/spreadsheetml/2006/main" count="123" uniqueCount="123">
  <si>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refs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</si>
  <si>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</si>
  <si>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</si>
  <si>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</si>
  <si>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</si>
  <si>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</si>
  <si>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</si>
  <si>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</si>
  <si>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</si>
  <si>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</si>
  <si>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</si>
  <si>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</si>
  <si>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</si>
  <si>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</si>
  <si>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</si>
  <si>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</si>
  <si>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</si>
  <si>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</si>
  <si>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</si>
  <si>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</si>
  <si>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</si>
  <si>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5_1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</si>
  <si>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</si>
  <si>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</si>
  <si>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</si>
  <si>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</si>
  <si>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</si>
  <si>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</si>
  <si>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</si>
  <si>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</si>
  <si>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</si>
  <si>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7_1</t>
  </si>
  <si>
    <t>7_2</t>
  </si>
  <si>
    <t>7_3</t>
  </si>
  <si>
    <t>7_4</t>
  </si>
  <si>
    <t>7_5</t>
  </si>
  <si>
    <t>8_1</t>
  </si>
  <si>
    <t>8_2</t>
  </si>
  <si>
    <t>8_3</t>
  </si>
  <si>
    <t>8_4</t>
  </si>
  <si>
    <t>8_5</t>
  </si>
  <si>
    <t>9_1</t>
  </si>
  <si>
    <t>9_2</t>
  </si>
  <si>
    <t>9_3</t>
  </si>
  <si>
    <t>9_4</t>
  </si>
  <si>
    <t>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</si>
  <si>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</si>
  <si>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</si>
  <si>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</si>
  <si>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</si>
  <si>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</si>
  <si>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</si>
  <si>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</si>
  <si>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</si>
  <si>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</si>
  <si>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</si>
  <si>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</si>
  <si>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</si>
  <si>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</si>
  <si>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</si>
  <si>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</si>
  <si>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</si>
  <si>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</si>
  <si>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</si>
  <si>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</si>
  <si>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</si>
  <si>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</si>
  <si>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</si>
  <si>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</si>
  <si>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</si>
  <si>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</si>
  <si>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</si>
  <si>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</si>
  <si>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</si>
  <si>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</si>
  <si>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</si>
  <si>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</si>
  <si>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</si>
  <si>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</si>
  <si>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</si>
  <si>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</si>
  <si>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</si>
  <si>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</si>
  <si>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</si>
  <si>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</si>
  <si>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</si>
  <si>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</si>
  <si>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</si>
  <si>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</si>
  <si>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</si>
  <si>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</si>
  <si>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</si>
  <si>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</si>
  <si>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</si>
  <si>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</si>
  <si>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</si>
  <si>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</si>
  <si>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</si>
  <si>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</si>
  <si>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</si>
  <si>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</si>
  <si>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</si>
  <si>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</si>
  <si>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</si>
  <si>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</si>
  <si>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</si>
  <si>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</si>
  <si>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</si>
  <si>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</si>
  <si>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</si>
  <si>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</si>
  <si>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</si>
  <si>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</si>
  <si>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</si>
  <si>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</si>
  <si>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</si>
  <si>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</si>
  <si>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</si>
  <si>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</si>
  <si>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</si>
  <si>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</si>
  <si>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dists</t>
  </si>
  <si>
    <t>cosine(dte(ref) , dte(dist)) / cosine(dte(other_ref) , dte(dist))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</si>
</sst>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T28"/>
  <sheetViews>
    <sheetView tabSelected="1" workbookViewId="0">
      <selection activeCell="L1" sqref="L1"/>
    </sheetView>
  </sheetViews>
  <sheetFormatPr defaultRowHeight="15" x14ac:dyDescent="0.25"/>
  <sheetData>
    <row r="1" spans="3:124" ht="21" x14ac:dyDescent="0.35">
      <c r="N1" s="2" t="s">
        <v>122</v>
      </c>
      <c r="O1" s="2"/>
      <c r="P1" s="2"/>
      <c r="Q1" s="2"/>
      <c r="R1" s="2"/>
      <c r="S1" s="2"/>
      <c r="T1" s="2"/>
      <c r="U1" s="2"/>
    </row>
    <row r="2" spans="3:124" x14ac:dyDescent="0.25">
      <c r="E2" t="s">
        <v>121</v>
      </c>
    </row>
    <row r="3" spans="3:124" s="1" customFormat="1" x14ac:dyDescent="0.25"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1" t="s">
        <v>48</v>
      </c>
      <c r="BA3" s="1" t="s">
        <v>49</v>
      </c>
      <c r="BB3" s="1" t="s">
        <v>50</v>
      </c>
      <c r="BC3" s="1" t="s">
        <v>51</v>
      </c>
      <c r="BD3" s="1" t="s">
        <v>52</v>
      </c>
      <c r="BE3" s="1" t="s">
        <v>53</v>
      </c>
      <c r="BF3" s="1" t="s">
        <v>54</v>
      </c>
      <c r="BG3" s="1" t="s">
        <v>55</v>
      </c>
      <c r="BH3" s="1" t="s">
        <v>56</v>
      </c>
      <c r="BI3" s="1" t="s">
        <v>57</v>
      </c>
      <c r="BJ3" s="1" t="s">
        <v>58</v>
      </c>
      <c r="BK3" s="1" t="s">
        <v>59</v>
      </c>
      <c r="BL3" s="1" t="s">
        <v>60</v>
      </c>
      <c r="BM3" s="1" t="s">
        <v>61</v>
      </c>
      <c r="BN3" s="1" t="s">
        <v>62</v>
      </c>
      <c r="BO3" s="1" t="s">
        <v>63</v>
      </c>
      <c r="BP3" s="1" t="s">
        <v>64</v>
      </c>
      <c r="BQ3" s="1" t="s">
        <v>65</v>
      </c>
      <c r="BR3" s="1" t="s">
        <v>66</v>
      </c>
      <c r="BS3" s="1" t="s">
        <v>67</v>
      </c>
      <c r="BT3" s="1" t="s">
        <v>68</v>
      </c>
      <c r="BU3" s="1" t="s">
        <v>69</v>
      </c>
      <c r="BV3" s="1" t="s">
        <v>70</v>
      </c>
      <c r="BW3" s="1" t="s">
        <v>71</v>
      </c>
      <c r="BX3" s="1" t="s">
        <v>72</v>
      </c>
      <c r="BY3" s="1" t="s">
        <v>73</v>
      </c>
      <c r="BZ3" s="1" t="s">
        <v>74</v>
      </c>
      <c r="CA3" s="1" t="s">
        <v>75</v>
      </c>
      <c r="CB3" s="1" t="s">
        <v>76</v>
      </c>
      <c r="CC3" s="1" t="s">
        <v>77</v>
      </c>
      <c r="CD3" s="1" t="s">
        <v>78</v>
      </c>
      <c r="CE3" s="1" t="s">
        <v>79</v>
      </c>
      <c r="CF3" s="1" t="s">
        <v>80</v>
      </c>
      <c r="CG3" s="1" t="s">
        <v>81</v>
      </c>
      <c r="CH3" s="1" t="s">
        <v>82</v>
      </c>
      <c r="CI3" s="1" t="s">
        <v>83</v>
      </c>
      <c r="CJ3" s="1" t="s">
        <v>84</v>
      </c>
      <c r="CK3" s="1" t="s">
        <v>85</v>
      </c>
      <c r="CL3" s="1" t="s">
        <v>86</v>
      </c>
      <c r="CM3" s="1" t="s">
        <v>87</v>
      </c>
      <c r="CN3" s="1" t="s">
        <v>88</v>
      </c>
      <c r="CO3" s="1" t="s">
        <v>89</v>
      </c>
      <c r="CP3" s="1" t="s">
        <v>90</v>
      </c>
      <c r="CQ3" s="1" t="s">
        <v>91</v>
      </c>
      <c r="CR3" s="1" t="s">
        <v>92</v>
      </c>
      <c r="CS3" s="1" t="s">
        <v>93</v>
      </c>
      <c r="CT3" s="1" t="s">
        <v>94</v>
      </c>
      <c r="CU3" s="1" t="s">
        <v>95</v>
      </c>
      <c r="CV3" s="1" t="s">
        <v>96</v>
      </c>
      <c r="CW3" s="1" t="s">
        <v>97</v>
      </c>
      <c r="CX3" s="1" t="s">
        <v>98</v>
      </c>
      <c r="CY3" s="1" t="s">
        <v>99</v>
      </c>
      <c r="CZ3" s="1" t="s">
        <v>100</v>
      </c>
      <c r="DA3" s="1" t="s">
        <v>101</v>
      </c>
      <c r="DB3" s="1" t="s">
        <v>102</v>
      </c>
      <c r="DC3" s="1" t="s">
        <v>103</v>
      </c>
      <c r="DD3" s="1" t="s">
        <v>104</v>
      </c>
      <c r="DE3" s="1" t="s">
        <v>105</v>
      </c>
      <c r="DF3" s="1" t="s">
        <v>106</v>
      </c>
      <c r="DG3" s="1" t="s">
        <v>107</v>
      </c>
      <c r="DH3" s="1" t="s">
        <v>108</v>
      </c>
      <c r="DI3" s="1" t="s">
        <v>109</v>
      </c>
      <c r="DJ3" s="1" t="s">
        <v>110</v>
      </c>
      <c r="DK3" s="1" t="s">
        <v>111</v>
      </c>
      <c r="DL3" s="1" t="s">
        <v>112</v>
      </c>
      <c r="DM3" s="1" t="s">
        <v>113</v>
      </c>
      <c r="DN3" s="1" t="s">
        <v>114</v>
      </c>
      <c r="DO3" s="1" t="s">
        <v>115</v>
      </c>
      <c r="DP3" s="1" t="s">
        <v>116</v>
      </c>
      <c r="DQ3" s="1" t="s">
        <v>117</v>
      </c>
      <c r="DR3" s="1" t="s">
        <v>118</v>
      </c>
      <c r="DS3" s="1" t="s">
        <v>119</v>
      </c>
      <c r="DT3" s="1" t="s">
        <v>120</v>
      </c>
    </row>
    <row r="4" spans="3:124" x14ac:dyDescent="0.25">
      <c r="C4" t="s">
        <v>0</v>
      </c>
      <c r="D4" s="1">
        <v>1</v>
      </c>
      <c r="E4">
        <v>3.8161144103966288E-3</v>
      </c>
      <c r="F4">
        <v>1.054033263004467E-2</v>
      </c>
      <c r="G4">
        <v>2.7049356836170109E-2</v>
      </c>
      <c r="H4">
        <v>6.1778007385074017E-2</v>
      </c>
      <c r="I4">
        <v>0.12916975104219419</v>
      </c>
      <c r="J4">
        <v>4.2425800764031739E-3</v>
      </c>
      <c r="K4">
        <v>1.1561194519948191E-2</v>
      </c>
      <c r="L4">
        <v>3.0235658304405399E-2</v>
      </c>
      <c r="M4">
        <v>6.8925122547960127E-2</v>
      </c>
      <c r="N4">
        <v>0.14816850473356991</v>
      </c>
      <c r="O4">
        <v>4.5426628451391241E-2</v>
      </c>
      <c r="P4">
        <v>0.10183361944192</v>
      </c>
      <c r="Q4">
        <v>0.20121383128809861</v>
      </c>
      <c r="R4">
        <v>0.32882223725920912</v>
      </c>
      <c r="S4">
        <v>0.45781597771462967</v>
      </c>
      <c r="T4">
        <v>6.0014865220462298E-5</v>
      </c>
      <c r="U4">
        <v>2.166447717163336E-4</v>
      </c>
      <c r="V4">
        <v>7.9501849681762825E-4</v>
      </c>
      <c r="W4">
        <v>2.5287051474925581E-3</v>
      </c>
      <c r="X4">
        <v>9.0251974120844642E-3</v>
      </c>
      <c r="Y4">
        <v>6.0089813629837579E-4</v>
      </c>
      <c r="Z4">
        <v>1.9058387970418459E-3</v>
      </c>
      <c r="AA4">
        <v>1.0533642070322429E-2</v>
      </c>
      <c r="AB4">
        <v>4.7733208837520337E-2</v>
      </c>
      <c r="AC4">
        <v>0.17271079992259381</v>
      </c>
      <c r="AD4">
        <v>2.2695268173304351E-3</v>
      </c>
      <c r="AE4">
        <v>8.5063989577745421E-3</v>
      </c>
      <c r="AF4">
        <v>2.535641726215497E-2</v>
      </c>
      <c r="AG4">
        <v>6.390932211476627E-2</v>
      </c>
      <c r="AH4">
        <v>0.13487394641498629</v>
      </c>
      <c r="AI4">
        <v>5.6134313087154676E-3</v>
      </c>
      <c r="AJ4">
        <v>8.148990494990023E-3</v>
      </c>
      <c r="AK4">
        <v>4.1779213671592257E-2</v>
      </c>
      <c r="AL4">
        <v>0.12092308426279</v>
      </c>
      <c r="AM4">
        <v>0.19565581921344591</v>
      </c>
      <c r="AN4">
        <v>9.8019286546518255E-3</v>
      </c>
      <c r="AO4">
        <v>3.4897745149449398E-2</v>
      </c>
      <c r="AP4">
        <v>0.123645857241221</v>
      </c>
      <c r="AQ4">
        <v>0.34083029934018422</v>
      </c>
      <c r="AR4">
        <v>0.5180115231718494</v>
      </c>
      <c r="AS4">
        <v>9.5935960003625618E-3</v>
      </c>
      <c r="AT4">
        <v>2.884531758839616E-2</v>
      </c>
      <c r="AU4">
        <v>9.5619671169960674E-2</v>
      </c>
      <c r="AV4">
        <v>0.24981885042479579</v>
      </c>
      <c r="AW4">
        <v>0.56014371703093324</v>
      </c>
      <c r="AX4">
        <v>7.0516661289579208E-4</v>
      </c>
      <c r="AY4">
        <v>2.47335768592472E-3</v>
      </c>
      <c r="AZ4">
        <v>9.6958366553945696E-3</v>
      </c>
      <c r="BA4">
        <v>0.1001319858952387</v>
      </c>
      <c r="BB4">
        <v>0.44541635199835761</v>
      </c>
      <c r="BC4">
        <v>2.0323524824061591E-3</v>
      </c>
      <c r="BD4">
        <v>5.7132188200149361E-3</v>
      </c>
      <c r="BE4">
        <v>1.8554497765688752E-2</v>
      </c>
      <c r="BF4">
        <v>0.10158380532829871</v>
      </c>
      <c r="BG4">
        <v>0.53203549810198014</v>
      </c>
      <c r="BH4">
        <v>1.927321619500824E-4</v>
      </c>
      <c r="BI4">
        <v>3.7726126722979812E-4</v>
      </c>
      <c r="BJ4">
        <v>6.9683029561909198E-3</v>
      </c>
      <c r="BK4">
        <v>1.0710441090302921E-2</v>
      </c>
      <c r="BL4">
        <v>1.388017706410509E-2</v>
      </c>
      <c r="BM4">
        <v>2.7338358636797961E-3</v>
      </c>
      <c r="BN4">
        <v>9.405836465563755E-3</v>
      </c>
      <c r="BO4">
        <v>3.0603446426809549E-2</v>
      </c>
      <c r="BP4">
        <v>2.7666905186355568E-2</v>
      </c>
      <c r="BQ4">
        <v>4.4025988156115463E-2</v>
      </c>
      <c r="BR4">
        <v>1.8122255523802879E-4</v>
      </c>
      <c r="BS4">
        <v>6.4708764339924379E-5</v>
      </c>
      <c r="BT4">
        <v>7.0027357354273073E-4</v>
      </c>
      <c r="BU4">
        <v>2.9502350461987361E-3</v>
      </c>
      <c r="BV4">
        <v>7.8838058339231829E-3</v>
      </c>
      <c r="BW4">
        <v>1.287238583013231E-2</v>
      </c>
      <c r="BX4">
        <v>1.642036799034241E-2</v>
      </c>
      <c r="BY4">
        <v>1.873013532553491E-2</v>
      </c>
      <c r="BZ4">
        <v>1.6565631314709499E-2</v>
      </c>
      <c r="CA4">
        <v>1.4537640982302201E-2</v>
      </c>
      <c r="CB4">
        <v>6.2407747731979817E-2</v>
      </c>
      <c r="CC4">
        <v>8.9388220730834106E-2</v>
      </c>
      <c r="CD4">
        <v>0.8534509371554575</v>
      </c>
      <c r="CE4">
        <v>0.37688234663617848</v>
      </c>
      <c r="CF4">
        <v>1.9214992579041059</v>
      </c>
      <c r="CG4">
        <v>2.359267767339902E-2</v>
      </c>
      <c r="CH4">
        <v>7.3412188731292266E-2</v>
      </c>
      <c r="CI4">
        <v>0.14764752236592041</v>
      </c>
      <c r="CJ4">
        <v>0.22473332700281709</v>
      </c>
      <c r="CK4">
        <v>0.49384327954468399</v>
      </c>
      <c r="CL4">
        <v>0.13073813579809629</v>
      </c>
      <c r="CM4">
        <v>0.26222444084873942</v>
      </c>
      <c r="CN4">
        <v>0.56236099967151498</v>
      </c>
      <c r="CO4">
        <v>0.94156916055736273</v>
      </c>
      <c r="CP4">
        <v>1.1765198672061421</v>
      </c>
      <c r="CQ4">
        <v>3.267570053681508E-3</v>
      </c>
      <c r="CR4">
        <v>9.2511013215859032E-3</v>
      </c>
      <c r="CS4">
        <v>2.414654824205139E-2</v>
      </c>
      <c r="CT4">
        <v>5.9786002217285479E-2</v>
      </c>
      <c r="CU4">
        <v>0.1234971584087089</v>
      </c>
      <c r="CV4">
        <v>1.661252215002953E-4</v>
      </c>
      <c r="CW4">
        <v>3.4021737131507799E-4</v>
      </c>
      <c r="CX4">
        <v>7.1974107658595175E-4</v>
      </c>
      <c r="CY4">
        <v>2.863602110022608E-3</v>
      </c>
      <c r="CZ4">
        <v>1.329545243533322E-2</v>
      </c>
      <c r="DA4">
        <v>6.6796294178199703E-4</v>
      </c>
      <c r="DB4">
        <v>2.0872545311196888E-3</v>
      </c>
      <c r="DC4">
        <v>6.5902500659025011E-3</v>
      </c>
      <c r="DD4">
        <v>2.459661813183147E-2</v>
      </c>
      <c r="DE4">
        <v>7.3139121859263592E-2</v>
      </c>
      <c r="DF4">
        <v>1.979720381562659E-3</v>
      </c>
      <c r="DG4">
        <v>6.206822589438124E-3</v>
      </c>
      <c r="DH4">
        <v>9.3036318490020992E-3</v>
      </c>
      <c r="DI4">
        <v>3.3507370173644732E-2</v>
      </c>
      <c r="DJ4">
        <v>0.12990570326250389</v>
      </c>
      <c r="DK4">
        <v>1.013990383057891E-2</v>
      </c>
      <c r="DL4">
        <v>4.2058298631766813E-2</v>
      </c>
      <c r="DM4">
        <v>9.46006068533497E-2</v>
      </c>
      <c r="DN4">
        <v>0.21183875501599009</v>
      </c>
      <c r="DO4">
        <v>0.58145862439450113</v>
      </c>
      <c r="DP4">
        <v>1.7567178190673589E-3</v>
      </c>
      <c r="DQ4">
        <v>4.5047778654355164E-3</v>
      </c>
      <c r="DR4">
        <v>1.70746150809317E-2</v>
      </c>
      <c r="DS4">
        <v>0.1014730976505635</v>
      </c>
      <c r="DT4">
        <v>0.3134913679782666</v>
      </c>
    </row>
    <row r="5" spans="3:124" x14ac:dyDescent="0.25">
      <c r="D5" s="1">
        <v>2</v>
      </c>
      <c r="E5">
        <v>8.862814869686858E-4</v>
      </c>
      <c r="F5">
        <v>2.4756571413441361E-3</v>
      </c>
      <c r="G5">
        <v>6.4873409855787153E-3</v>
      </c>
      <c r="H5">
        <v>1.5808583278876541E-2</v>
      </c>
      <c r="I5">
        <v>3.514433981948268E-2</v>
      </c>
      <c r="J5">
        <v>8.7334507736644201E-4</v>
      </c>
      <c r="K5">
        <v>2.6522950827845108E-3</v>
      </c>
      <c r="L5">
        <v>6.1697922819864493E-3</v>
      </c>
      <c r="M5">
        <v>1.5090878068475731E-2</v>
      </c>
      <c r="N5">
        <v>3.2846872964563317E-2</v>
      </c>
      <c r="O5">
        <v>1.045785631339444E-2</v>
      </c>
      <c r="P5">
        <v>2.5630156462876769E-2</v>
      </c>
      <c r="Q5">
        <v>6.0013962412145017E-2</v>
      </c>
      <c r="R5">
        <v>0.11838997716003991</v>
      </c>
      <c r="S5">
        <v>0.2078232489113436</v>
      </c>
      <c r="T5">
        <v>4.4653858176038737E-5</v>
      </c>
      <c r="U5">
        <v>1.6713801794168701E-4</v>
      </c>
      <c r="V5">
        <v>5.8492516934660708E-4</v>
      </c>
      <c r="W5">
        <v>1.9691718168936309E-3</v>
      </c>
      <c r="X5">
        <v>6.4438145768399248E-3</v>
      </c>
      <c r="Y5">
        <v>2.3957873796529909E-4</v>
      </c>
      <c r="Z5">
        <v>7.5170827771242784E-4</v>
      </c>
      <c r="AA5">
        <v>4.1110054316307156E-3</v>
      </c>
      <c r="AB5">
        <v>1.8649612869968201E-2</v>
      </c>
      <c r="AC5">
        <v>8.8763143689128465E-2</v>
      </c>
      <c r="AD5">
        <v>1.137965304627781E-3</v>
      </c>
      <c r="AE5">
        <v>4.819485582256965E-3</v>
      </c>
      <c r="AF5">
        <v>1.156476719824078E-2</v>
      </c>
      <c r="AG5">
        <v>3.4504083803616817E-2</v>
      </c>
      <c r="AH5">
        <v>8.8792116137619365E-2</v>
      </c>
      <c r="AI5">
        <v>5.7171240365895938E-3</v>
      </c>
      <c r="AJ5">
        <v>1.3338065290922881E-3</v>
      </c>
      <c r="AK5">
        <v>4.5057406522009652E-2</v>
      </c>
      <c r="AL5">
        <v>5.8914409461351881E-2</v>
      </c>
      <c r="AM5">
        <v>0.30068332777057311</v>
      </c>
      <c r="AN5">
        <v>9.7489196469794954E-4</v>
      </c>
      <c r="AO5">
        <v>3.258522192750662E-3</v>
      </c>
      <c r="AP5">
        <v>1.0355212123435461E-2</v>
      </c>
      <c r="AQ5">
        <v>2.4765994879230441E-2</v>
      </c>
      <c r="AR5">
        <v>4.4649742278501561E-2</v>
      </c>
      <c r="AS5">
        <v>4.6172882566415038E-3</v>
      </c>
      <c r="AT5">
        <v>8.2591201046344036E-3</v>
      </c>
      <c r="AU5">
        <v>1.559547121322411E-2</v>
      </c>
      <c r="AV5">
        <v>4.7644509429156399E-2</v>
      </c>
      <c r="AW5">
        <v>0.48659510416900098</v>
      </c>
      <c r="AX5">
        <v>7.079306426455434E-4</v>
      </c>
      <c r="AY5">
        <v>1.2925206140467159E-3</v>
      </c>
      <c r="AZ5">
        <v>3.7336354148777358E-3</v>
      </c>
      <c r="BA5">
        <v>1.9913042749792661E-2</v>
      </c>
      <c r="BB5">
        <v>2.2350964510453489E-2</v>
      </c>
      <c r="BC5">
        <v>2.6108570225873381E-3</v>
      </c>
      <c r="BD5">
        <v>8.2691682938183866E-3</v>
      </c>
      <c r="BE5">
        <v>2.88332049177582E-2</v>
      </c>
      <c r="BF5">
        <v>6.9779332065361882E-2</v>
      </c>
      <c r="BG5">
        <v>0.15633964912280701</v>
      </c>
      <c r="BH5">
        <v>1.283417481409565E-3</v>
      </c>
      <c r="BI5">
        <v>7.6928930902930577E-4</v>
      </c>
      <c r="BJ5">
        <v>4.6486633051244734E-3</v>
      </c>
      <c r="BK5">
        <v>5.2450746872532454E-3</v>
      </c>
      <c r="BL5">
        <v>3.0979909987803311E-2</v>
      </c>
      <c r="BM5">
        <v>5.3905902174938474E-3</v>
      </c>
      <c r="BN5">
        <v>8.5988488744073877E-3</v>
      </c>
      <c r="BO5">
        <v>5.8983495594352432E-2</v>
      </c>
      <c r="BP5">
        <v>9.1395211857772343E-2</v>
      </c>
      <c r="BQ5">
        <v>8.110076801837264E-2</v>
      </c>
      <c r="BR5">
        <v>2.807898453178293E-5</v>
      </c>
      <c r="BS5">
        <v>8.2726534204940104E-6</v>
      </c>
      <c r="BT5">
        <v>1.1395032756590539E-4</v>
      </c>
      <c r="BU5">
        <v>1.5446604047667561E-4</v>
      </c>
      <c r="BV5">
        <v>5.1068677550405767E-4</v>
      </c>
      <c r="BW5">
        <v>2.2509029583790731E-3</v>
      </c>
      <c r="BX5">
        <v>5.0228038543657606E-3</v>
      </c>
      <c r="BY5">
        <v>6.5531815191630094E-3</v>
      </c>
      <c r="BZ5">
        <v>9.5171878245008893E-3</v>
      </c>
      <c r="CA5">
        <v>3.9088284516038702E-3</v>
      </c>
      <c r="CB5">
        <v>1.5761205481787759E-2</v>
      </c>
      <c r="CC5">
        <v>4.9880740441577302E-2</v>
      </c>
      <c r="CD5">
        <v>0.1419927901670609</v>
      </c>
      <c r="CE5">
        <v>0.40731674775632187</v>
      </c>
      <c r="CF5">
        <v>0.38440459312718911</v>
      </c>
      <c r="CG5">
        <v>2.5930241362194718E-2</v>
      </c>
      <c r="CH5">
        <v>4.5588989542210523E-2</v>
      </c>
      <c r="CI5">
        <v>0.26026127958053591</v>
      </c>
      <c r="CJ5">
        <v>0.13705613341156081</v>
      </c>
      <c r="CK5">
        <v>2.0441198020583231</v>
      </c>
      <c r="CL5">
        <v>3.3249908247144612E-2</v>
      </c>
      <c r="CM5">
        <v>7.2834714587949323E-2</v>
      </c>
      <c r="CN5">
        <v>0.19913333478921441</v>
      </c>
      <c r="CO5">
        <v>0.57159431748841927</v>
      </c>
      <c r="CP5">
        <v>1.881656644087583</v>
      </c>
      <c r="CQ5">
        <v>6.895482304344814E-4</v>
      </c>
      <c r="CR5">
        <v>1.8880265180408679E-3</v>
      </c>
      <c r="CS5">
        <v>5.3608797374881251E-3</v>
      </c>
      <c r="CT5">
        <v>1.2454320502105759E-2</v>
      </c>
      <c r="CU5">
        <v>2.8002708323570331E-2</v>
      </c>
      <c r="CV5">
        <v>1.2595355959674971E-4</v>
      </c>
      <c r="CW5">
        <v>5.2753763074030006E-4</v>
      </c>
      <c r="CX5">
        <v>1.876563108800698E-3</v>
      </c>
      <c r="CY5">
        <v>5.0134812110815222E-3</v>
      </c>
      <c r="CZ5">
        <v>7.7922299458399076E-3</v>
      </c>
      <c r="DA5">
        <v>7.4656149405411161E-4</v>
      </c>
      <c r="DB5">
        <v>1.9105168767900641E-3</v>
      </c>
      <c r="DC5">
        <v>5.488117715547248E-3</v>
      </c>
      <c r="DD5">
        <v>2.942285173481337E-2</v>
      </c>
      <c r="DE5">
        <v>0.30912421914528437</v>
      </c>
      <c r="DF5">
        <v>3.6030950088001862E-4</v>
      </c>
      <c r="DG5">
        <v>1.978986638497307E-3</v>
      </c>
      <c r="DH5">
        <v>5.8622102404062579E-3</v>
      </c>
      <c r="DI5">
        <v>1.429316165343132E-2</v>
      </c>
      <c r="DJ5">
        <v>7.6482066926282247E-2</v>
      </c>
      <c r="DK5">
        <v>1.5052892578442661E-3</v>
      </c>
      <c r="DL5">
        <v>9.8073137661641059E-3</v>
      </c>
      <c r="DM5">
        <v>3.7285968692470868E-2</v>
      </c>
      <c r="DN5">
        <v>8.547571229760248E-2</v>
      </c>
      <c r="DO5">
        <v>0.13652018618610101</v>
      </c>
      <c r="DP5">
        <v>1.709088180613104E-3</v>
      </c>
      <c r="DQ5">
        <v>6.8847417930313019E-3</v>
      </c>
      <c r="DR5">
        <v>2.3595852281111249E-2</v>
      </c>
      <c r="DS5">
        <v>7.0919503497532205E-2</v>
      </c>
      <c r="DT5">
        <v>0.15249109556709439</v>
      </c>
    </row>
    <row r="6" spans="3:124" x14ac:dyDescent="0.25">
      <c r="D6" s="1">
        <v>3</v>
      </c>
      <c r="E6">
        <v>2.5843133720130371E-3</v>
      </c>
      <c r="F6">
        <v>6.1331404035500333E-3</v>
      </c>
      <c r="G6">
        <v>1.381169745516939E-2</v>
      </c>
      <c r="H6">
        <v>2.7880137633061419E-2</v>
      </c>
      <c r="I6">
        <v>5.2033569017134851E-2</v>
      </c>
      <c r="J6">
        <v>2.067177329876171E-3</v>
      </c>
      <c r="K6">
        <v>5.0102360936033893E-3</v>
      </c>
      <c r="L6">
        <v>1.1858731006814579E-2</v>
      </c>
      <c r="M6">
        <v>2.5351597236871699E-2</v>
      </c>
      <c r="N6">
        <v>5.0541885508728783E-2</v>
      </c>
      <c r="O6">
        <v>1.96399383389174E-2</v>
      </c>
      <c r="P6">
        <v>4.0920905460600801E-2</v>
      </c>
      <c r="Q6">
        <v>8.0023933462330138E-2</v>
      </c>
      <c r="R6">
        <v>0.13339897299816519</v>
      </c>
      <c r="S6">
        <v>0.20103784164119701</v>
      </c>
      <c r="T6">
        <v>6.8122089125204812E-5</v>
      </c>
      <c r="U6">
        <v>2.1851163723724871E-4</v>
      </c>
      <c r="V6">
        <v>6.1896981478610363E-4</v>
      </c>
      <c r="W6">
        <v>1.844836066842853E-3</v>
      </c>
      <c r="X6">
        <v>5.4085071782069187E-3</v>
      </c>
      <c r="Y6">
        <v>7.3970399928531018E-4</v>
      </c>
      <c r="Z6">
        <v>1.9669000182912198E-3</v>
      </c>
      <c r="AA6">
        <v>8.1014288038749136E-3</v>
      </c>
      <c r="AB6">
        <v>2.7510416264013789E-2</v>
      </c>
      <c r="AC6">
        <v>8.2871575261439456E-2</v>
      </c>
      <c r="AD6">
        <v>2.3716507795314402E-3</v>
      </c>
      <c r="AE6">
        <v>7.2298687106814282E-3</v>
      </c>
      <c r="AF6">
        <v>1.6370442470016532E-2</v>
      </c>
      <c r="AG6">
        <v>3.3802962212950143E-2</v>
      </c>
      <c r="AH6">
        <v>6.900483229485091E-2</v>
      </c>
      <c r="AI6">
        <v>2.0873332696879372E-3</v>
      </c>
      <c r="AJ6">
        <v>3.9910726326621614E-3</v>
      </c>
      <c r="AK6">
        <v>1.606716416115743E-2</v>
      </c>
      <c r="AL6">
        <v>2.213675289568923E-2</v>
      </c>
      <c r="AM6">
        <v>5.5926004377603623E-2</v>
      </c>
      <c r="AN6">
        <v>3.5451479380653082E-4</v>
      </c>
      <c r="AO6">
        <v>1.241232374979054E-3</v>
      </c>
      <c r="AP6">
        <v>4.2079611814687728E-3</v>
      </c>
      <c r="AQ6">
        <v>1.060518055677785E-2</v>
      </c>
      <c r="AR6">
        <v>1.884653017182256E-2</v>
      </c>
      <c r="AS6">
        <v>1.1641429581939599E-3</v>
      </c>
      <c r="AT6">
        <v>2.3453001624315298E-3</v>
      </c>
      <c r="AU6">
        <v>5.5406498200198107E-3</v>
      </c>
      <c r="AV6">
        <v>1.7951672406569041E-2</v>
      </c>
      <c r="AW6">
        <v>0.12596865618691111</v>
      </c>
      <c r="AX6">
        <v>2.4845376539483138E-4</v>
      </c>
      <c r="AY6">
        <v>5.46017254145231E-4</v>
      </c>
      <c r="AZ6">
        <v>2.6022389300205812E-3</v>
      </c>
      <c r="BA6">
        <v>1.3088151300144671E-2</v>
      </c>
      <c r="BB6">
        <v>3.3191755270415672E-2</v>
      </c>
      <c r="BC6">
        <v>1.847950130760322E-3</v>
      </c>
      <c r="BD6">
        <v>7.9649055791812425E-3</v>
      </c>
      <c r="BE6">
        <v>2.023702274605273E-2</v>
      </c>
      <c r="BF6">
        <v>2.74025459169689E-2</v>
      </c>
      <c r="BG6">
        <v>7.8467769513550487E-2</v>
      </c>
      <c r="BH6">
        <v>7.4117748157201239E-4</v>
      </c>
      <c r="BI6">
        <v>1.131124538243464E-3</v>
      </c>
      <c r="BJ6">
        <v>1.6315492215527961E-2</v>
      </c>
      <c r="BK6">
        <v>1.260485865296029E-2</v>
      </c>
      <c r="BL6">
        <v>1.61845709405927E-2</v>
      </c>
      <c r="BM6">
        <v>2.8366590990560399E-3</v>
      </c>
      <c r="BN6">
        <v>3.4021952056633588E-2</v>
      </c>
      <c r="BO6">
        <v>3.1112295300362771E-2</v>
      </c>
      <c r="BP6">
        <v>0.20683211929252771</v>
      </c>
      <c r="BQ6">
        <v>0.58480861916635274</v>
      </c>
      <c r="BR6">
        <v>6.3462717449612994E-5</v>
      </c>
      <c r="BS6">
        <v>1.4364960987160119E-5</v>
      </c>
      <c r="BT6">
        <v>6.2248387826609509E-5</v>
      </c>
      <c r="BU6">
        <v>2.237216758787357E-4</v>
      </c>
      <c r="BV6">
        <v>8.5443185666606437E-4</v>
      </c>
      <c r="BW6">
        <v>4.0388302378463539E-3</v>
      </c>
      <c r="BX6">
        <v>7.2565405888320644E-3</v>
      </c>
      <c r="BY6">
        <v>7.2315107894771408E-3</v>
      </c>
      <c r="BZ6">
        <v>6.1555987665232849E-3</v>
      </c>
      <c r="CA6">
        <v>2.7690180616364319E-3</v>
      </c>
      <c r="CB6">
        <v>1.003687896154562E-2</v>
      </c>
      <c r="CC6">
        <v>3.6731961333840019E-2</v>
      </c>
      <c r="CD6">
        <v>8.2756297398425493E-2</v>
      </c>
      <c r="CE6">
        <v>0.48138859440847398</v>
      </c>
      <c r="CF6">
        <v>0.23287730635847631</v>
      </c>
      <c r="CG6">
        <v>8.1142185033273185E-3</v>
      </c>
      <c r="CH6">
        <v>1.676372950310525E-2</v>
      </c>
      <c r="CI6">
        <v>5.4090323598222967E-2</v>
      </c>
      <c r="CJ6">
        <v>5.2699140377958552E-2</v>
      </c>
      <c r="CK6">
        <v>0.22399331292404001</v>
      </c>
      <c r="CL6">
        <v>1.377521147541208E-2</v>
      </c>
      <c r="CM6">
        <v>3.0179835051666531E-2</v>
      </c>
      <c r="CN6">
        <v>6.5815880122651993E-2</v>
      </c>
      <c r="CO6">
        <v>0.14700583699646899</v>
      </c>
      <c r="CP6">
        <v>0.34208179692960261</v>
      </c>
      <c r="CQ6">
        <v>2.2921695426053029E-3</v>
      </c>
      <c r="CR6">
        <v>5.7830145471455662E-3</v>
      </c>
      <c r="CS6">
        <v>1.2362542041201531E-2</v>
      </c>
      <c r="CT6">
        <v>2.535461415190313E-2</v>
      </c>
      <c r="CU6">
        <v>4.6734206353660157E-2</v>
      </c>
      <c r="CV6">
        <v>3.2250175038124742E-4</v>
      </c>
      <c r="CW6">
        <v>8.6956000982147666E-4</v>
      </c>
      <c r="CX6">
        <v>2.8324112555258491E-3</v>
      </c>
      <c r="CY6">
        <v>1.0619020971567141E-2</v>
      </c>
      <c r="CZ6">
        <v>2.530015013741814E-2</v>
      </c>
      <c r="DA6">
        <v>1.45318588579753E-3</v>
      </c>
      <c r="DB6">
        <v>4.88876549617952E-3</v>
      </c>
      <c r="DC6">
        <v>1.351625055698835E-2</v>
      </c>
      <c r="DD6">
        <v>3.3869277730383077E-2</v>
      </c>
      <c r="DE6">
        <v>0.11621679251436171</v>
      </c>
      <c r="DF6">
        <v>3.8161343279283428E-4</v>
      </c>
      <c r="DG6">
        <v>1.089205576444338E-3</v>
      </c>
      <c r="DH6">
        <v>3.3413222261951931E-3</v>
      </c>
      <c r="DI6">
        <v>9.7778409063551761E-3</v>
      </c>
      <c r="DJ6">
        <v>2.437829876027986E-2</v>
      </c>
      <c r="DK6">
        <v>1.03123035003144E-3</v>
      </c>
      <c r="DL6">
        <v>5.1135315848021747E-3</v>
      </c>
      <c r="DM6">
        <v>2.1306640859870239E-2</v>
      </c>
      <c r="DN6">
        <v>4.1878315339060619E-2</v>
      </c>
      <c r="DO6">
        <v>6.9495103202575459E-2</v>
      </c>
      <c r="DP6">
        <v>8.9052560291234405E-4</v>
      </c>
      <c r="DQ6">
        <v>4.9488944327323791E-3</v>
      </c>
      <c r="DR6">
        <v>2.169778446296429E-2</v>
      </c>
      <c r="DS6">
        <v>2.636706359994925E-2</v>
      </c>
      <c r="DT6">
        <v>5.9867149175052488E-2</v>
      </c>
    </row>
    <row r="7" spans="3:124" x14ac:dyDescent="0.25">
      <c r="D7" s="1">
        <v>4</v>
      </c>
      <c r="E7">
        <v>3.7502630134951709E-3</v>
      </c>
      <c r="F7">
        <v>9.2470707436516676E-3</v>
      </c>
      <c r="G7">
        <v>2.1798072854903969E-2</v>
      </c>
      <c r="H7">
        <v>4.5288746826537787E-2</v>
      </c>
      <c r="I7">
        <v>8.5324356957301228E-2</v>
      </c>
      <c r="J7">
        <v>3.3550457297328909E-3</v>
      </c>
      <c r="K7">
        <v>8.805067700409475E-3</v>
      </c>
      <c r="L7">
        <v>2.1084597825977661E-2</v>
      </c>
      <c r="M7">
        <v>4.4373783966093372E-2</v>
      </c>
      <c r="N7">
        <v>8.5101842763012622E-2</v>
      </c>
      <c r="O7">
        <v>2.9425295082690369E-2</v>
      </c>
      <c r="P7">
        <v>6.5082441563821675E-2</v>
      </c>
      <c r="Q7">
        <v>0.12741628782631689</v>
      </c>
      <c r="R7">
        <v>0.2237158241027094</v>
      </c>
      <c r="S7">
        <v>0.34748136053044892</v>
      </c>
      <c r="T7">
        <v>6.7652847867772514E-5</v>
      </c>
      <c r="U7">
        <v>2.3803154233907069E-4</v>
      </c>
      <c r="V7">
        <v>7.3597517756446578E-4</v>
      </c>
      <c r="W7">
        <v>2.5897782952306121E-3</v>
      </c>
      <c r="X7">
        <v>8.4626597780708621E-3</v>
      </c>
      <c r="Y7">
        <v>8.9071714202870733E-4</v>
      </c>
      <c r="Z7">
        <v>2.5768258696014881E-3</v>
      </c>
      <c r="AA7">
        <v>1.2180248673477469E-2</v>
      </c>
      <c r="AB7">
        <v>4.3416992237606929E-2</v>
      </c>
      <c r="AC7">
        <v>0.1157736363113092</v>
      </c>
      <c r="AD7">
        <v>2.112136792413137E-3</v>
      </c>
      <c r="AE7">
        <v>6.370832601176879E-3</v>
      </c>
      <c r="AF7">
        <v>1.9448022467639419E-2</v>
      </c>
      <c r="AG7">
        <v>3.9933934032149933E-2</v>
      </c>
      <c r="AH7">
        <v>7.9955936334038802E-2</v>
      </c>
      <c r="AI7">
        <v>5.0571349577991564E-3</v>
      </c>
      <c r="AJ7">
        <v>2.038850125354064E-2</v>
      </c>
      <c r="AK7">
        <v>3.8042447734077688E-2</v>
      </c>
      <c r="AL7">
        <v>9.7155133811606217E-2</v>
      </c>
      <c r="AM7">
        <v>0.1183276652373207</v>
      </c>
      <c r="AN7">
        <v>7.42934120103413E-4</v>
      </c>
      <c r="AO7">
        <v>2.3456779544831371E-3</v>
      </c>
      <c r="AP7">
        <v>6.9952413613881418E-3</v>
      </c>
      <c r="AQ7">
        <v>1.5944953053776599E-2</v>
      </c>
      <c r="AR7">
        <v>2.9880799397350111E-2</v>
      </c>
      <c r="AS7">
        <v>6.903647505858649E-3</v>
      </c>
      <c r="AT7">
        <v>1.0084087077311329E-2</v>
      </c>
      <c r="AU7">
        <v>1.7607641270129801E-2</v>
      </c>
      <c r="AV7">
        <v>2.9066327866626579E-2</v>
      </c>
      <c r="AW7">
        <v>8.2235731171901388E-2</v>
      </c>
      <c r="AX7">
        <v>8.3932369633906128E-4</v>
      </c>
      <c r="AY7">
        <v>1.7093833318998881E-3</v>
      </c>
      <c r="AZ7">
        <v>5.3914531988165761E-3</v>
      </c>
      <c r="BA7">
        <v>4.6830154586430139E-2</v>
      </c>
      <c r="BB7">
        <v>0.22681532561769699</v>
      </c>
      <c r="BC7">
        <v>8.0495369551884365E-3</v>
      </c>
      <c r="BD7">
        <v>1.532357571373867E-2</v>
      </c>
      <c r="BE7">
        <v>2.5188434486887699E-2</v>
      </c>
      <c r="BF7">
        <v>4.8188881934044039E-2</v>
      </c>
      <c r="BG7">
        <v>0.19864460889525221</v>
      </c>
      <c r="BH7">
        <v>3.1622970423098587E-4</v>
      </c>
      <c r="BI7">
        <v>1.5942336056215759E-3</v>
      </c>
      <c r="BJ7">
        <v>4.0948910672464331E-3</v>
      </c>
      <c r="BK7">
        <v>1.4544306945695539E-2</v>
      </c>
      <c r="BL7">
        <v>2.190537051492096E-2</v>
      </c>
      <c r="BM7">
        <v>7.3737306696754499E-3</v>
      </c>
      <c r="BN7">
        <v>5.7354057944704252E-2</v>
      </c>
      <c r="BO7">
        <v>0.13461564223956621</v>
      </c>
      <c r="BP7">
        <v>5.8485270961076002E-2</v>
      </c>
      <c r="BQ7">
        <v>1.1218352070083131</v>
      </c>
      <c r="BR7">
        <v>2.0397236174498349E-4</v>
      </c>
      <c r="BS7">
        <v>1.6968349785562481E-5</v>
      </c>
      <c r="BT7">
        <v>1.2357211375336679E-4</v>
      </c>
      <c r="BU7">
        <v>1.2506173598407689E-4</v>
      </c>
      <c r="BV7">
        <v>6.6768490392163555E-4</v>
      </c>
      <c r="BW7">
        <v>3.5496413211269701E-3</v>
      </c>
      <c r="BX7">
        <v>1.242942968189196E-2</v>
      </c>
      <c r="BY7">
        <v>1.408132530120482E-2</v>
      </c>
      <c r="BZ7">
        <v>1.7344608357508791E-2</v>
      </c>
      <c r="CA7">
        <v>4.7114431653579323E-3</v>
      </c>
      <c r="CB7">
        <v>2.2481295935066679E-2</v>
      </c>
      <c r="CC7">
        <v>4.8712485956591313E-2</v>
      </c>
      <c r="CD7">
        <v>0.25847557876145172</v>
      </c>
      <c r="CE7">
        <v>0.28448140904768249</v>
      </c>
      <c r="CF7">
        <v>0.75613487312085748</v>
      </c>
      <c r="CG7">
        <v>8.8679127613046776E-3</v>
      </c>
      <c r="CH7">
        <v>3.5621815658005332E-2</v>
      </c>
      <c r="CI7">
        <v>5.2360656450070972E-2</v>
      </c>
      <c r="CJ7">
        <v>0.1561889506649469</v>
      </c>
      <c r="CK7">
        <v>0.18199665330272191</v>
      </c>
      <c r="CL7">
        <v>3.2229617561272433E-2</v>
      </c>
      <c r="CM7">
        <v>7.2957277766146189E-2</v>
      </c>
      <c r="CN7">
        <v>0.14906121318477769</v>
      </c>
      <c r="CO7">
        <v>0.29128090242043259</v>
      </c>
      <c r="CP7">
        <v>0.54203513853550311</v>
      </c>
      <c r="CQ7">
        <v>4.5984424034306564E-3</v>
      </c>
      <c r="CR7">
        <v>1.109557448199466E-2</v>
      </c>
      <c r="CS7">
        <v>2.3904312011695721E-2</v>
      </c>
      <c r="CT7">
        <v>4.6323876708363167E-2</v>
      </c>
      <c r="CU7">
        <v>8.3986543653291681E-2</v>
      </c>
      <c r="CV7">
        <v>2.9993431016164769E-4</v>
      </c>
      <c r="CW7">
        <v>1.357909121232663E-3</v>
      </c>
      <c r="CX7">
        <v>5.8085802686859032E-3</v>
      </c>
      <c r="CY7">
        <v>1.9323944724091779E-2</v>
      </c>
      <c r="CZ7">
        <v>3.4247120971476093E-2</v>
      </c>
      <c r="DA7">
        <v>1.457282991089389E-3</v>
      </c>
      <c r="DB7">
        <v>5.3602188233053743E-3</v>
      </c>
      <c r="DC7">
        <v>1.82494653690045E-2</v>
      </c>
      <c r="DD7">
        <v>3.8229013759824418E-2</v>
      </c>
      <c r="DE7">
        <v>9.9847722734546493E-2</v>
      </c>
      <c r="DF7">
        <v>1.083401429926046E-3</v>
      </c>
      <c r="DG7">
        <v>3.890710034690176E-3</v>
      </c>
      <c r="DH7">
        <v>1.02577491932424E-2</v>
      </c>
      <c r="DI7">
        <v>2.536057818751819E-2</v>
      </c>
      <c r="DJ7">
        <v>7.8589709996479837E-2</v>
      </c>
      <c r="DK7">
        <v>6.1940595058629106E-3</v>
      </c>
      <c r="DL7">
        <v>2.4151941377578881E-2</v>
      </c>
      <c r="DM7">
        <v>6.1032506928938919E-2</v>
      </c>
      <c r="DN7">
        <v>9.1437683969055536E-2</v>
      </c>
      <c r="DO7">
        <v>0.16270868696710269</v>
      </c>
      <c r="DP7">
        <v>4.9605739751297723E-3</v>
      </c>
      <c r="DQ7">
        <v>1.62096612372735E-2</v>
      </c>
      <c r="DR7">
        <v>2.0743710211462402E-2</v>
      </c>
      <c r="DS7">
        <v>4.1370700555386608E-2</v>
      </c>
      <c r="DT7">
        <v>0.12675096515714049</v>
      </c>
    </row>
    <row r="8" spans="3:124" x14ac:dyDescent="0.25">
      <c r="D8" s="1">
        <v>5</v>
      </c>
      <c r="E8">
        <v>2.7017181713314309E-4</v>
      </c>
      <c r="F8">
        <v>9.1471395783488275E-4</v>
      </c>
      <c r="G8">
        <v>2.601107697221237E-3</v>
      </c>
      <c r="H8">
        <v>7.4623858557179082E-3</v>
      </c>
      <c r="I8">
        <v>1.8849079557127099E-2</v>
      </c>
      <c r="J8">
        <v>2.3315352251066979E-4</v>
      </c>
      <c r="K8">
        <v>6.9838432346859167E-4</v>
      </c>
      <c r="L8">
        <v>2.2446075505682139E-3</v>
      </c>
      <c r="M8">
        <v>6.2392862086221397E-3</v>
      </c>
      <c r="N8">
        <v>1.6971946280635669E-2</v>
      </c>
      <c r="O8">
        <v>3.053065981065885E-3</v>
      </c>
      <c r="P8">
        <v>8.5360414755898256E-3</v>
      </c>
      <c r="Q8">
        <v>2.1854023778534969E-2</v>
      </c>
      <c r="R8">
        <v>4.6572456394307252E-2</v>
      </c>
      <c r="S8">
        <v>9.2237118217500122E-2</v>
      </c>
      <c r="T8">
        <v>2.1201038850903691E-5</v>
      </c>
      <c r="U8">
        <v>6.9794894048316272E-5</v>
      </c>
      <c r="V8">
        <v>2.6367047591758852E-4</v>
      </c>
      <c r="W8">
        <v>9.8195541491464069E-4</v>
      </c>
      <c r="X8">
        <v>3.6114341678398728E-3</v>
      </c>
      <c r="Y8">
        <v>6.9806227018955421E-5</v>
      </c>
      <c r="Z8">
        <v>2.2994737098581939E-4</v>
      </c>
      <c r="AA8">
        <v>1.593149765358428E-3</v>
      </c>
      <c r="AB8">
        <v>1.055680074160148E-2</v>
      </c>
      <c r="AC8">
        <v>6.8651794941081534E-2</v>
      </c>
      <c r="AD8">
        <v>3.8512088516673291E-4</v>
      </c>
      <c r="AE8">
        <v>1.390243300292553E-3</v>
      </c>
      <c r="AF8">
        <v>5.5337517762220961E-3</v>
      </c>
      <c r="AG8">
        <v>1.5976026167516501E-2</v>
      </c>
      <c r="AH8">
        <v>4.9382802123676621E-2</v>
      </c>
      <c r="AI8">
        <v>5.3011748918181667E-4</v>
      </c>
      <c r="AJ8">
        <v>2.0749207371334789E-3</v>
      </c>
      <c r="AK8">
        <v>4.7302205907375269E-3</v>
      </c>
      <c r="AL8">
        <v>1.693351590343762E-2</v>
      </c>
      <c r="AM8">
        <v>2.9921806409794399E-2</v>
      </c>
      <c r="AN8">
        <v>3.1588804867812431E-3</v>
      </c>
      <c r="AO8">
        <v>1.0131371240604269E-2</v>
      </c>
      <c r="AP8">
        <v>3.1640767377248427E-2</v>
      </c>
      <c r="AQ8">
        <v>7.8386164783831577E-2</v>
      </c>
      <c r="AR8">
        <v>0.1575013826833033</v>
      </c>
      <c r="AS8">
        <v>8.1277083005904937E-4</v>
      </c>
      <c r="AT8">
        <v>2.761400991371179E-3</v>
      </c>
      <c r="AU8">
        <v>1.1644471512711771E-2</v>
      </c>
      <c r="AV8">
        <v>5.8872111300111038E-2</v>
      </c>
      <c r="AW8">
        <v>0.32777925831778759</v>
      </c>
      <c r="AX8">
        <v>4.7300605963211651E-4</v>
      </c>
      <c r="AY8">
        <v>7.3672347152571344E-4</v>
      </c>
      <c r="AZ8">
        <v>2.6041943473038621E-3</v>
      </c>
      <c r="BA8">
        <v>1.890946747918907E-2</v>
      </c>
      <c r="BB8">
        <v>6.5328712722568696E-2</v>
      </c>
      <c r="BC8">
        <v>5.0916959893801774E-4</v>
      </c>
      <c r="BD8">
        <v>1.1157849600038649E-3</v>
      </c>
      <c r="BE8">
        <v>3.8853269665835061E-3</v>
      </c>
      <c r="BF8">
        <v>1.037659950554065E-2</v>
      </c>
      <c r="BG8">
        <v>4.5227830470252701E-2</v>
      </c>
      <c r="BH8">
        <v>2.151371726733369E-4</v>
      </c>
      <c r="BI8">
        <v>2.148334964756716E-4</v>
      </c>
      <c r="BJ8">
        <v>4.0058344520110199E-4</v>
      </c>
      <c r="BK8">
        <v>2.8631062763324311E-3</v>
      </c>
      <c r="BL8">
        <v>1.555355213891799E-2</v>
      </c>
      <c r="BM8">
        <v>1.1247759531075911E-3</v>
      </c>
      <c r="BN8">
        <v>9.5665689158233626E-3</v>
      </c>
      <c r="BO8">
        <v>4.9816283117385422E-3</v>
      </c>
      <c r="BP8">
        <v>9.4419397647818853E-3</v>
      </c>
      <c r="BQ8">
        <v>3.5374990467959638E-2</v>
      </c>
      <c r="BR8">
        <v>1.9712201852946979E-5</v>
      </c>
      <c r="BS8">
        <v>4.2243618950487457E-5</v>
      </c>
      <c r="BT8">
        <v>2.9671775106298372E-4</v>
      </c>
      <c r="BU8">
        <v>1.05120661882038E-3</v>
      </c>
      <c r="BV8">
        <v>3.1131979905462651E-3</v>
      </c>
      <c r="BW8">
        <v>5.4600632623075986E-3</v>
      </c>
      <c r="BX8">
        <v>4.6287982761053321E-3</v>
      </c>
      <c r="BY8">
        <v>2.996029549013715E-3</v>
      </c>
      <c r="BZ8">
        <v>2.84073862362345E-3</v>
      </c>
      <c r="CA8">
        <v>3.2982818692154059E-3</v>
      </c>
      <c r="CB8">
        <v>1.3020412679798581E-2</v>
      </c>
      <c r="CC8">
        <v>5.6292666420698807E-2</v>
      </c>
      <c r="CD8">
        <v>9.7324044616023037E-2</v>
      </c>
      <c r="CE8">
        <v>0.79821275007166337</v>
      </c>
      <c r="CF8">
        <v>0.23484304995147701</v>
      </c>
      <c r="CG8">
        <v>1.145870988963033E-2</v>
      </c>
      <c r="CH8">
        <v>2.578718327301055E-2</v>
      </c>
      <c r="CI8">
        <v>8.0976344467086028E-2</v>
      </c>
      <c r="CJ8">
        <v>7.8342906365790124E-2</v>
      </c>
      <c r="CK8">
        <v>0.36362999182899552</v>
      </c>
      <c r="CL8">
        <v>1.5957035154814031E-2</v>
      </c>
      <c r="CM8">
        <v>3.3334155100296657E-2</v>
      </c>
      <c r="CN8">
        <v>7.0699856316780427E-2</v>
      </c>
      <c r="CO8">
        <v>0.1554500384994664</v>
      </c>
      <c r="CP8">
        <v>0.30650095322133458</v>
      </c>
      <c r="CQ8">
        <v>2.880699615805641E-4</v>
      </c>
      <c r="CR8">
        <v>8.1257100503642136E-4</v>
      </c>
      <c r="CS8">
        <v>2.2894232906197579E-3</v>
      </c>
      <c r="CT8">
        <v>6.3913328776070413E-3</v>
      </c>
      <c r="CU8">
        <v>1.599192369957618E-2</v>
      </c>
      <c r="CV8">
        <v>1.032911915398438E-4</v>
      </c>
      <c r="CW8">
        <v>2.7163753176098949E-4</v>
      </c>
      <c r="CX8">
        <v>7.4963670270452947E-4</v>
      </c>
      <c r="CY8">
        <v>2.6838540826831722E-3</v>
      </c>
      <c r="CZ8">
        <v>7.9894875164257563E-3</v>
      </c>
      <c r="DA8">
        <v>3.1230290639748688E-4</v>
      </c>
      <c r="DB8">
        <v>1.064772643344248E-3</v>
      </c>
      <c r="DC8">
        <v>3.030340761585178E-3</v>
      </c>
      <c r="DD8">
        <v>9.1441379254338599E-3</v>
      </c>
      <c r="DE8">
        <v>3.9248944886590087E-2</v>
      </c>
      <c r="DF8">
        <v>9.6063090578345556E-5</v>
      </c>
      <c r="DG8">
        <v>3.8991702319158639E-4</v>
      </c>
      <c r="DH8">
        <v>1.5055181400021979E-3</v>
      </c>
      <c r="DI8">
        <v>9.2751774392603771E-3</v>
      </c>
      <c r="DJ8">
        <v>3.3991918579239853E-2</v>
      </c>
      <c r="DK8">
        <v>1.8689724881810531E-3</v>
      </c>
      <c r="DL8">
        <v>8.2458815439351817E-3</v>
      </c>
      <c r="DM8">
        <v>1.803815219359654E-2</v>
      </c>
      <c r="DN8">
        <v>3.0731207740075369E-2</v>
      </c>
      <c r="DO8">
        <v>6.4330291507531098E-2</v>
      </c>
      <c r="DP8">
        <v>3.3134725795082808E-4</v>
      </c>
      <c r="DQ8">
        <v>8.8374552322977539E-4</v>
      </c>
      <c r="DR8">
        <v>2.43631777308671E-3</v>
      </c>
      <c r="DS8">
        <v>8.3479943187463827E-3</v>
      </c>
      <c r="DT8">
        <v>3.6004370838689077E-2</v>
      </c>
    </row>
    <row r="9" spans="3:124" x14ac:dyDescent="0.25">
      <c r="D9" s="1">
        <v>6</v>
      </c>
      <c r="E9">
        <v>1.653496509156671E-3</v>
      </c>
      <c r="F9">
        <v>4.5418459095692629E-3</v>
      </c>
      <c r="G9">
        <v>1.2003132864021651E-2</v>
      </c>
      <c r="H9">
        <v>2.8649313658280991E-2</v>
      </c>
      <c r="I9">
        <v>6.6319102937096933E-2</v>
      </c>
      <c r="J9">
        <v>1.6301569831964891E-3</v>
      </c>
      <c r="K9">
        <v>4.6215062379972088E-3</v>
      </c>
      <c r="L9">
        <v>1.1888801760554469E-2</v>
      </c>
      <c r="M9">
        <v>3.1287006719678732E-2</v>
      </c>
      <c r="N9">
        <v>7.2541644277270279E-2</v>
      </c>
      <c r="O9">
        <v>1.800069251429481E-2</v>
      </c>
      <c r="P9">
        <v>4.5308186605423711E-2</v>
      </c>
      <c r="Q9">
        <v>9.8873620648990523E-2</v>
      </c>
      <c r="R9">
        <v>0.18053836363953349</v>
      </c>
      <c r="S9">
        <v>0.28019080271908209</v>
      </c>
      <c r="T9">
        <v>2.9946464934993131E-5</v>
      </c>
      <c r="U9">
        <v>1.0375237765865469E-4</v>
      </c>
      <c r="V9">
        <v>3.7854219706814451E-4</v>
      </c>
      <c r="W9">
        <v>1.3979066059751841E-3</v>
      </c>
      <c r="X9">
        <v>4.1661852716223394E-3</v>
      </c>
      <c r="Y9">
        <v>3.367407188722415E-4</v>
      </c>
      <c r="Z9">
        <v>9.6755570950236695E-4</v>
      </c>
      <c r="AA9">
        <v>5.2830485970957134E-3</v>
      </c>
      <c r="AB9">
        <v>2.5789923936694499E-2</v>
      </c>
      <c r="AC9">
        <v>0.11169594097282171</v>
      </c>
      <c r="AD9">
        <v>2.1644120707596248E-3</v>
      </c>
      <c r="AE9">
        <v>6.1262420973342566E-3</v>
      </c>
      <c r="AF9">
        <v>1.445434215081734E-2</v>
      </c>
      <c r="AG9">
        <v>3.1068645622750211E-2</v>
      </c>
      <c r="AH9">
        <v>7.3346321376324228E-2</v>
      </c>
      <c r="AI9">
        <v>2.365647419965782E-3</v>
      </c>
      <c r="AJ9">
        <v>5.5342628300207664E-3</v>
      </c>
      <c r="AK9">
        <v>1.229693595030067E-2</v>
      </c>
      <c r="AL9">
        <v>3.7550482232098399E-2</v>
      </c>
      <c r="AM9">
        <v>8.5299204948548854E-2</v>
      </c>
      <c r="AN9">
        <v>4.3429569037666937E-3</v>
      </c>
      <c r="AO9">
        <v>1.4983936051365001E-2</v>
      </c>
      <c r="AP9">
        <v>5.2282678945469563E-2</v>
      </c>
      <c r="AQ9">
        <v>0.1442328115375629</v>
      </c>
      <c r="AR9">
        <v>0.21538196502855181</v>
      </c>
      <c r="AS9">
        <v>3.611169625433746E-3</v>
      </c>
      <c r="AT9">
        <v>1.042899012883417E-2</v>
      </c>
      <c r="AU9">
        <v>3.7348491416173253E-2</v>
      </c>
      <c r="AV9">
        <v>0.1115091167410817</v>
      </c>
      <c r="AW9">
        <v>0.36500997866629958</v>
      </c>
      <c r="AX9">
        <v>2.2871471972113339E-3</v>
      </c>
      <c r="AY9">
        <v>3.8293380190017961E-3</v>
      </c>
      <c r="AZ9">
        <v>8.3614158664200473E-3</v>
      </c>
      <c r="BA9">
        <v>3.8276425384778802E-2</v>
      </c>
      <c r="BB9">
        <v>0.13186020849182001</v>
      </c>
      <c r="BC9">
        <v>1.942651267469969E-3</v>
      </c>
      <c r="BD9">
        <v>4.6534977117773423E-3</v>
      </c>
      <c r="BE9">
        <v>1.2028993079469729E-2</v>
      </c>
      <c r="BF9">
        <v>5.052936883311375E-2</v>
      </c>
      <c r="BG9">
        <v>0.23630146047200759</v>
      </c>
      <c r="BH9">
        <v>3.6342725704427832E-4</v>
      </c>
      <c r="BI9">
        <v>5.230896856853166E-4</v>
      </c>
      <c r="BJ9">
        <v>1.0658392732872011E-3</v>
      </c>
      <c r="BK9">
        <v>2.4431707339730791E-3</v>
      </c>
      <c r="BL9">
        <v>3.773330794558973E-3</v>
      </c>
      <c r="BM9">
        <v>1.6811030622400701E-3</v>
      </c>
      <c r="BN9">
        <v>1.3472913018230889E-3</v>
      </c>
      <c r="BO9">
        <v>9.5299661236845894E-3</v>
      </c>
      <c r="BP9">
        <v>2.3388421316358439E-2</v>
      </c>
      <c r="BQ9">
        <v>4.9084653995826517E-2</v>
      </c>
      <c r="BR9">
        <v>1.8456058431880991E-5</v>
      </c>
      <c r="BS9">
        <v>4.1326678207524209E-5</v>
      </c>
      <c r="BT9">
        <v>2.7605372005392247E-4</v>
      </c>
      <c r="BU9">
        <v>5.2577804819249445E-4</v>
      </c>
      <c r="BV9">
        <v>1.715253841210492E-3</v>
      </c>
      <c r="BW9">
        <v>4.9879472046460687E-3</v>
      </c>
      <c r="BX9">
        <v>5.7610086601128886E-3</v>
      </c>
      <c r="BY9">
        <v>3.9228993836475266E-3</v>
      </c>
      <c r="BZ9">
        <v>7.2477148924383712E-3</v>
      </c>
      <c r="CA9">
        <v>5.5291357555006023E-3</v>
      </c>
      <c r="CB9">
        <v>2.862843659362023E-2</v>
      </c>
      <c r="CC9">
        <v>4.2465499981829052E-2</v>
      </c>
      <c r="CD9">
        <v>0.47052650438966959</v>
      </c>
      <c r="CE9">
        <v>0.2073643101637504</v>
      </c>
      <c r="CF9">
        <v>1.653888519128299</v>
      </c>
      <c r="CG9">
        <v>1.9536787092161861E-2</v>
      </c>
      <c r="CH9">
        <v>3.9726935203707819E-2</v>
      </c>
      <c r="CI9">
        <v>0.12901443077463409</v>
      </c>
      <c r="CJ9">
        <v>0.13230660946507569</v>
      </c>
      <c r="CK9">
        <v>0.47320860000274878</v>
      </c>
      <c r="CL9">
        <v>5.8393094924648788E-2</v>
      </c>
      <c r="CM9">
        <v>0.12601978646491829</v>
      </c>
      <c r="CN9">
        <v>0.25638419169022481</v>
      </c>
      <c r="CO9">
        <v>0.47507441538613621</v>
      </c>
      <c r="CP9">
        <v>0.75904131890229087</v>
      </c>
      <c r="CQ9">
        <v>2.407009285171526E-3</v>
      </c>
      <c r="CR9">
        <v>5.8972728606664481E-3</v>
      </c>
      <c r="CS9">
        <v>1.433443411515462E-2</v>
      </c>
      <c r="CT9">
        <v>3.3532350317220287E-2</v>
      </c>
      <c r="CU9">
        <v>7.0215560939158414E-2</v>
      </c>
      <c r="CV9">
        <v>1.2906378055469771E-4</v>
      </c>
      <c r="CW9">
        <v>3.3900963064093577E-4</v>
      </c>
      <c r="CX9">
        <v>1.5241406821048359E-3</v>
      </c>
      <c r="CY9">
        <v>8.193576738054327E-3</v>
      </c>
      <c r="CZ9">
        <v>2.154707448624292E-2</v>
      </c>
      <c r="DA9">
        <v>1.0530749789384999E-3</v>
      </c>
      <c r="DB9">
        <v>2.516169540343908E-3</v>
      </c>
      <c r="DC9">
        <v>6.127350091616233E-3</v>
      </c>
      <c r="DD9">
        <v>1.3458067034200129E-2</v>
      </c>
      <c r="DE9">
        <v>4.3108936988584111E-2</v>
      </c>
      <c r="DF9">
        <v>3.9553759573282012E-4</v>
      </c>
      <c r="DG9">
        <v>1.8637602678326409E-3</v>
      </c>
      <c r="DH9">
        <v>1.087826818696286E-2</v>
      </c>
      <c r="DI9">
        <v>2.1934005955097299E-2</v>
      </c>
      <c r="DJ9">
        <v>7.645592558369739E-2</v>
      </c>
      <c r="DK9">
        <v>3.6564538129133569E-3</v>
      </c>
      <c r="DL9">
        <v>1.653740174080312E-2</v>
      </c>
      <c r="DM9">
        <v>4.7028836137154507E-2</v>
      </c>
      <c r="DN9">
        <v>8.2515136290480531E-2</v>
      </c>
      <c r="DO9">
        <v>0.28669376894671778</v>
      </c>
      <c r="DP9">
        <v>3.145636061388121E-3</v>
      </c>
      <c r="DQ9">
        <v>5.4378127602750567E-3</v>
      </c>
      <c r="DR9">
        <v>1.0931317031120319E-2</v>
      </c>
      <c r="DS9">
        <v>3.217883038636337E-2</v>
      </c>
      <c r="DT9">
        <v>0.16731654933778789</v>
      </c>
    </row>
    <row r="10" spans="3:124" x14ac:dyDescent="0.25">
      <c r="D10" s="1">
        <v>7</v>
      </c>
      <c r="E10">
        <v>3.5785774136486361E-3</v>
      </c>
      <c r="F10">
        <v>9.3859305964653899E-3</v>
      </c>
      <c r="G10">
        <v>2.2400162173119801E-2</v>
      </c>
      <c r="H10">
        <v>4.9609577062344513E-2</v>
      </c>
      <c r="I10">
        <v>9.675551747296264E-2</v>
      </c>
      <c r="J10">
        <v>2.84565963563822E-3</v>
      </c>
      <c r="K10">
        <v>7.3195355880868252E-3</v>
      </c>
      <c r="L10">
        <v>1.8695498736367569E-2</v>
      </c>
      <c r="M10">
        <v>4.4010930747017438E-2</v>
      </c>
      <c r="N10">
        <v>8.5725664160268805E-2</v>
      </c>
      <c r="O10">
        <v>2.736072930617232E-2</v>
      </c>
      <c r="P10">
        <v>6.183866577687374E-2</v>
      </c>
      <c r="Q10">
        <v>0.1268558079488519</v>
      </c>
      <c r="R10">
        <v>0.21951914979800241</v>
      </c>
      <c r="S10">
        <v>0.34494298188372791</v>
      </c>
      <c r="T10">
        <v>2.0407197529841831E-4</v>
      </c>
      <c r="U10">
        <v>6.6053314460957772E-4</v>
      </c>
      <c r="V10">
        <v>1.941901129993146E-3</v>
      </c>
      <c r="W10">
        <v>5.786696652538708E-3</v>
      </c>
      <c r="X10">
        <v>1.535877129829614E-2</v>
      </c>
      <c r="Y10">
        <v>9.9189172533402977E-4</v>
      </c>
      <c r="Z10">
        <v>2.8541419972011369E-3</v>
      </c>
      <c r="AA10">
        <v>1.3278390868313431E-2</v>
      </c>
      <c r="AB10">
        <v>4.9807892155177648E-2</v>
      </c>
      <c r="AC10">
        <v>0.1487992938202585</v>
      </c>
      <c r="AD10">
        <v>2.009613237592695E-3</v>
      </c>
      <c r="AE10">
        <v>7.1026973995477723E-3</v>
      </c>
      <c r="AF10">
        <v>1.9501502722979229E-2</v>
      </c>
      <c r="AG10">
        <v>4.8138951190857628E-2</v>
      </c>
      <c r="AH10">
        <v>9.9694281537368687E-2</v>
      </c>
      <c r="AI10">
        <v>7.1018384256077887E-3</v>
      </c>
      <c r="AJ10">
        <v>1.1733243524025889E-2</v>
      </c>
      <c r="AK10">
        <v>2.427848683454065E-2</v>
      </c>
      <c r="AL10">
        <v>7.758377842381628E-2</v>
      </c>
      <c r="AM10">
        <v>7.2149286335324928E-2</v>
      </c>
      <c r="AN10">
        <v>1.0939227833200559E-3</v>
      </c>
      <c r="AO10">
        <v>3.747367920151322E-3</v>
      </c>
      <c r="AP10">
        <v>1.410298748628917E-2</v>
      </c>
      <c r="AQ10">
        <v>5.1405132999963833E-2</v>
      </c>
      <c r="AR10">
        <v>0.174303556036459</v>
      </c>
      <c r="AS10">
        <v>1.869369636689495E-3</v>
      </c>
      <c r="AT10">
        <v>4.6600151666096679E-3</v>
      </c>
      <c r="AU10">
        <v>1.450184759115945E-2</v>
      </c>
      <c r="AV10">
        <v>4.5105272484172877E-2</v>
      </c>
      <c r="AW10">
        <v>0.15085520704539601</v>
      </c>
      <c r="AX10">
        <v>1.224652793184541E-3</v>
      </c>
      <c r="AY10">
        <v>1.5575815653546389E-3</v>
      </c>
      <c r="AZ10">
        <v>5.1764953750983948E-3</v>
      </c>
      <c r="BA10">
        <v>3.1401058484113183E-2</v>
      </c>
      <c r="BB10">
        <v>6.6163822045441467E-2</v>
      </c>
      <c r="BC10">
        <v>2.2910642488882479E-3</v>
      </c>
      <c r="BD10">
        <v>7.1754768771695151E-3</v>
      </c>
      <c r="BE10">
        <v>2.2348364205707349E-2</v>
      </c>
      <c r="BF10">
        <v>4.6398042824910668E-2</v>
      </c>
      <c r="BG10">
        <v>0.14046169444938331</v>
      </c>
      <c r="BH10">
        <v>7.8385496307864977E-4</v>
      </c>
      <c r="BI10">
        <v>2.7783524111616789E-3</v>
      </c>
      <c r="BJ10">
        <v>7.888575272953096E-3</v>
      </c>
      <c r="BK10">
        <v>2.3695864566429421E-2</v>
      </c>
      <c r="BL10">
        <v>3.4871877997055288E-2</v>
      </c>
      <c r="BM10">
        <v>1.0454567359822659E-2</v>
      </c>
      <c r="BN10">
        <v>1.7983944508393999E-2</v>
      </c>
      <c r="BO10">
        <v>6.6741258916594576E-2</v>
      </c>
      <c r="BP10">
        <v>8.9583720696308447E-2</v>
      </c>
      <c r="BQ10">
        <v>0.14730916612974329</v>
      </c>
      <c r="BR10">
        <v>1.269698786108905E-4</v>
      </c>
      <c r="BS10">
        <v>5.0274141938689203E-5</v>
      </c>
      <c r="BT10">
        <v>3.5703431365316919E-4</v>
      </c>
      <c r="BU10">
        <v>1.000974710067529E-3</v>
      </c>
      <c r="BV10">
        <v>2.0811042786093052E-3</v>
      </c>
      <c r="BW10">
        <v>6.6301828229256739E-3</v>
      </c>
      <c r="BX10">
        <v>8.2386525834998569E-3</v>
      </c>
      <c r="BY10">
        <v>1.16263538430268E-2</v>
      </c>
      <c r="BZ10">
        <v>1.0333179350964309E-2</v>
      </c>
      <c r="CA10">
        <v>6.867686922128329E-3</v>
      </c>
      <c r="CB10">
        <v>3.6039105423976821E-2</v>
      </c>
      <c r="CC10">
        <v>5.8634442778780237E-2</v>
      </c>
      <c r="CD10">
        <v>0.52529894000313304</v>
      </c>
      <c r="CE10">
        <v>0.28532755636118767</v>
      </c>
      <c r="CF10">
        <v>1.496197913174804</v>
      </c>
      <c r="CG10">
        <v>1.420612813370473E-2</v>
      </c>
      <c r="CH10">
        <v>5.3608928382260383E-2</v>
      </c>
      <c r="CI10">
        <v>8.038992523278303E-2</v>
      </c>
      <c r="CJ10">
        <v>0.19840860970736171</v>
      </c>
      <c r="CK10">
        <v>0.25571710847810541</v>
      </c>
      <c r="CL10">
        <v>3.3158292207450077E-2</v>
      </c>
      <c r="CM10">
        <v>7.2080538824098997E-2</v>
      </c>
      <c r="CN10">
        <v>0.1505170192891632</v>
      </c>
      <c r="CO10">
        <v>0.26482963076488347</v>
      </c>
      <c r="CP10">
        <v>0.45640577655911568</v>
      </c>
      <c r="CQ10">
        <v>4.382138668546239E-3</v>
      </c>
      <c r="CR10">
        <v>1.065788198817944E-2</v>
      </c>
      <c r="CS10">
        <v>2.4384352032075611E-2</v>
      </c>
      <c r="CT10">
        <v>5.1456652768360978E-2</v>
      </c>
      <c r="CU10">
        <v>9.4102278774977025E-2</v>
      </c>
      <c r="CV10">
        <v>5.0771760274639802E-4</v>
      </c>
      <c r="CW10">
        <v>1.8006919844156151E-3</v>
      </c>
      <c r="CX10">
        <v>5.1824653516862971E-3</v>
      </c>
      <c r="CY10">
        <v>1.4702493572017659E-2</v>
      </c>
      <c r="CZ10">
        <v>3.2996252791481093E-2</v>
      </c>
      <c r="DA10">
        <v>3.0486907697649919E-3</v>
      </c>
      <c r="DB10">
        <v>7.643909950868959E-3</v>
      </c>
      <c r="DC10">
        <v>1.8580214159584559E-2</v>
      </c>
      <c r="DD10">
        <v>4.1932431234758143E-2</v>
      </c>
      <c r="DE10">
        <v>9.0488570991612061E-2</v>
      </c>
      <c r="DF10">
        <v>1.292454967383664E-3</v>
      </c>
      <c r="DG10">
        <v>4.0260081254217287E-3</v>
      </c>
      <c r="DH10">
        <v>1.4940877386000711E-2</v>
      </c>
      <c r="DI10">
        <v>4.0944332051475713E-2</v>
      </c>
      <c r="DJ10">
        <v>0.12215151146812139</v>
      </c>
      <c r="DK10">
        <v>4.7547481565463484E-3</v>
      </c>
      <c r="DL10">
        <v>2.375080710078022E-2</v>
      </c>
      <c r="DM10">
        <v>5.3839307212210898E-2</v>
      </c>
      <c r="DN10">
        <v>9.0772867542332644E-2</v>
      </c>
      <c r="DO10">
        <v>0.2031392897184818</v>
      </c>
      <c r="DP10">
        <v>1.5132718435546611E-3</v>
      </c>
      <c r="DQ10">
        <v>5.6317181252876778E-3</v>
      </c>
      <c r="DR10">
        <v>2.335680056794652E-2</v>
      </c>
      <c r="DS10">
        <v>4.387384287879928E-2</v>
      </c>
      <c r="DT10">
        <v>0.12849916857792909</v>
      </c>
    </row>
    <row r="11" spans="3:124" x14ac:dyDescent="0.25">
      <c r="D11" s="1">
        <v>8</v>
      </c>
      <c r="E11">
        <v>1.733982866259465E-3</v>
      </c>
      <c r="F11">
        <v>5.2707524772181227E-3</v>
      </c>
      <c r="G11">
        <v>1.436212853200531E-2</v>
      </c>
      <c r="H11">
        <v>3.5606945335816313E-2</v>
      </c>
      <c r="I11">
        <v>8.078824062366885E-2</v>
      </c>
      <c r="J11">
        <v>1.9745229715860458E-3</v>
      </c>
      <c r="K11">
        <v>5.7742875417525407E-3</v>
      </c>
      <c r="L11">
        <v>1.541504336798322E-2</v>
      </c>
      <c r="M11">
        <v>3.9215347210934233E-2</v>
      </c>
      <c r="N11">
        <v>8.6547946286480867E-2</v>
      </c>
      <c r="O11">
        <v>2.1276956175568771E-2</v>
      </c>
      <c r="P11">
        <v>5.005456858528521E-2</v>
      </c>
      <c r="Q11">
        <v>0.1068158087396935</v>
      </c>
      <c r="R11">
        <v>0.18713785418656481</v>
      </c>
      <c r="S11">
        <v>0.28487033418645819</v>
      </c>
      <c r="T11">
        <v>9.9881925295454299E-5</v>
      </c>
      <c r="U11">
        <v>2.5366020964480418E-4</v>
      </c>
      <c r="V11">
        <v>7.8176269557515138E-4</v>
      </c>
      <c r="W11">
        <v>2.428236926545833E-3</v>
      </c>
      <c r="X11">
        <v>7.4655857387887943E-3</v>
      </c>
      <c r="Y11">
        <v>3.0393506516725372E-4</v>
      </c>
      <c r="Z11">
        <v>9.8279745763927748E-4</v>
      </c>
      <c r="AA11">
        <v>6.2540990437678226E-3</v>
      </c>
      <c r="AB11">
        <v>3.3505352872018203E-2</v>
      </c>
      <c r="AC11">
        <v>0.15258941156708511</v>
      </c>
      <c r="AD11">
        <v>1.701182642242714E-3</v>
      </c>
      <c r="AE11">
        <v>4.0826248918569147E-3</v>
      </c>
      <c r="AF11">
        <v>1.3059809933447641E-2</v>
      </c>
      <c r="AG11">
        <v>3.701334980004705E-2</v>
      </c>
      <c r="AH11">
        <v>9.7165220121554638E-2</v>
      </c>
      <c r="AI11">
        <v>2.053979140384854E-3</v>
      </c>
      <c r="AJ11">
        <v>7.1039471022731233E-3</v>
      </c>
      <c r="AK11">
        <v>2.0549401828936411E-2</v>
      </c>
      <c r="AL11">
        <v>3.9157908061901572E-2</v>
      </c>
      <c r="AM11">
        <v>3.9461433530851013E-2</v>
      </c>
      <c r="AN11">
        <v>6.904504148697207E-3</v>
      </c>
      <c r="AO11">
        <v>2.296760942574038E-2</v>
      </c>
      <c r="AP11">
        <v>7.577650958274304E-2</v>
      </c>
      <c r="AQ11">
        <v>0.19453694945123301</v>
      </c>
      <c r="AR11">
        <v>0.35594734760919822</v>
      </c>
      <c r="AS11">
        <v>4.5382996409684996E-3</v>
      </c>
      <c r="AT11">
        <v>1.060399748834125E-2</v>
      </c>
      <c r="AU11">
        <v>3.1552412296057701E-2</v>
      </c>
      <c r="AV11">
        <v>9.4308305699463565E-2</v>
      </c>
      <c r="AW11">
        <v>0.35711093665076388</v>
      </c>
      <c r="AX11">
        <v>7.4433380343889345E-4</v>
      </c>
      <c r="AY11">
        <v>1.1039636541196949E-3</v>
      </c>
      <c r="AZ11">
        <v>4.5165009673163777E-3</v>
      </c>
      <c r="BA11">
        <v>2.1579254233694639E-2</v>
      </c>
      <c r="BB11">
        <v>0.13792923148783981</v>
      </c>
      <c r="BC11">
        <v>1.32934529744101E-3</v>
      </c>
      <c r="BD11">
        <v>2.821943039844307E-3</v>
      </c>
      <c r="BE11">
        <v>1.023626875229933E-2</v>
      </c>
      <c r="BF11">
        <v>2.5453199654578009E-2</v>
      </c>
      <c r="BG11">
        <v>0.108442022121508</v>
      </c>
      <c r="BH11">
        <v>3.465065353990362E-4</v>
      </c>
      <c r="BI11">
        <v>3.3181814938239008E-4</v>
      </c>
      <c r="BJ11">
        <v>5.1619748855582994E-4</v>
      </c>
      <c r="BK11">
        <v>1.5657127506053099E-2</v>
      </c>
      <c r="BL11">
        <v>6.3688884531781899E-3</v>
      </c>
      <c r="BM11">
        <v>9.7810522019681732E-4</v>
      </c>
      <c r="BN11">
        <v>2.214085379719927E-2</v>
      </c>
      <c r="BO11">
        <v>3.8827559954320522E-3</v>
      </c>
      <c r="BP11">
        <v>2.6978636118692091E-2</v>
      </c>
      <c r="BQ11">
        <v>0.15179807232554041</v>
      </c>
      <c r="BR11">
        <v>5.7060933944836343E-5</v>
      </c>
      <c r="BS11">
        <v>7.4745864062188556E-5</v>
      </c>
      <c r="BT11">
        <v>7.619794047852307E-4</v>
      </c>
      <c r="BU11">
        <v>7.4192973069377567E-4</v>
      </c>
      <c r="BV11">
        <v>4.4910614444008774E-3</v>
      </c>
      <c r="BW11">
        <v>1.408366486219295E-2</v>
      </c>
      <c r="BX11">
        <v>9.8767239950828326E-3</v>
      </c>
      <c r="BY11">
        <v>1.106915656145074E-2</v>
      </c>
      <c r="BZ11">
        <v>3.964433369202016E-3</v>
      </c>
      <c r="CA11">
        <v>4.1723943310838186E-3</v>
      </c>
      <c r="CB11">
        <v>2.9955438931012528E-2</v>
      </c>
      <c r="CC11">
        <v>0.111598713196727</v>
      </c>
      <c r="CD11">
        <v>0.20801963562829121</v>
      </c>
      <c r="CE11">
        <v>0.82855438546469529</v>
      </c>
      <c r="CF11">
        <v>0.44857682870701338</v>
      </c>
      <c r="CG11">
        <v>2.5782350680954622E-2</v>
      </c>
      <c r="CH11">
        <v>5.0404846599656369E-2</v>
      </c>
      <c r="CI11">
        <v>0.20743504242464261</v>
      </c>
      <c r="CJ11">
        <v>0.15045478928784059</v>
      </c>
      <c r="CK11">
        <v>1.0496960251604119</v>
      </c>
      <c r="CL11">
        <v>2.921829526625172E-2</v>
      </c>
      <c r="CM11">
        <v>6.2333342442970417E-2</v>
      </c>
      <c r="CN11">
        <v>0.13041643329888691</v>
      </c>
      <c r="CO11">
        <v>0.21904684393493701</v>
      </c>
      <c r="CP11">
        <v>0.33270809871497498</v>
      </c>
      <c r="CQ11">
        <v>1.3870023188385021E-3</v>
      </c>
      <c r="CR11">
        <v>4.2787484031163968E-3</v>
      </c>
      <c r="CS11">
        <v>1.1352459459362091E-2</v>
      </c>
      <c r="CT11">
        <v>2.989961656111326E-2</v>
      </c>
      <c r="CU11">
        <v>6.9784846301382264E-2</v>
      </c>
      <c r="CV11">
        <v>1.753312508274562E-4</v>
      </c>
      <c r="CW11">
        <v>3.2185848240149338E-4</v>
      </c>
      <c r="CX11">
        <v>8.6749233774846308E-4</v>
      </c>
      <c r="CY11">
        <v>2.944293120737353E-3</v>
      </c>
      <c r="CZ11">
        <v>9.6228787579627755E-3</v>
      </c>
      <c r="DA11">
        <v>9.4930497314466196E-4</v>
      </c>
      <c r="DB11">
        <v>2.426013727164565E-3</v>
      </c>
      <c r="DC11">
        <v>6.1158702737359521E-3</v>
      </c>
      <c r="DD11">
        <v>1.5971032411904972E-2</v>
      </c>
      <c r="DE11">
        <v>4.8287435833686769E-2</v>
      </c>
      <c r="DF11">
        <v>5.9009786989061596E-4</v>
      </c>
      <c r="DG11">
        <v>2.6028809572212698E-3</v>
      </c>
      <c r="DH11">
        <v>8.7425329408065845E-3</v>
      </c>
      <c r="DI11">
        <v>2.6366981247429439E-2</v>
      </c>
      <c r="DJ11">
        <v>0.1005709487825357</v>
      </c>
      <c r="DK11">
        <v>3.0599711752135241E-3</v>
      </c>
      <c r="DL11">
        <v>1.263016860100101E-2</v>
      </c>
      <c r="DM11">
        <v>2.900428585667298E-2</v>
      </c>
      <c r="DN11">
        <v>4.6255469567176882E-2</v>
      </c>
      <c r="DO11">
        <v>7.4433635956572805E-2</v>
      </c>
      <c r="DP11">
        <v>1.089020341344233E-3</v>
      </c>
      <c r="DQ11">
        <v>2.345653868573154E-3</v>
      </c>
      <c r="DR11">
        <v>5.0214584817472587E-3</v>
      </c>
      <c r="DS11">
        <v>1.7732280961966312E-2</v>
      </c>
      <c r="DT11">
        <v>6.4341043795663827E-2</v>
      </c>
    </row>
    <row r="12" spans="3:124" x14ac:dyDescent="0.25">
      <c r="D12" s="1">
        <v>9</v>
      </c>
      <c r="E12">
        <v>2.0617018126848222E-3</v>
      </c>
      <c r="F12">
        <v>5.7003070787252433E-3</v>
      </c>
      <c r="G12">
        <v>1.3717100467157401E-2</v>
      </c>
      <c r="H12">
        <v>3.0620821440202291E-2</v>
      </c>
      <c r="I12">
        <v>5.903843603152948E-2</v>
      </c>
      <c r="J12">
        <v>1.739613413898153E-3</v>
      </c>
      <c r="K12">
        <v>4.5747659331065414E-3</v>
      </c>
      <c r="L12">
        <v>1.1176715896294501E-2</v>
      </c>
      <c r="M12">
        <v>2.623305883603114E-2</v>
      </c>
      <c r="N12">
        <v>5.5895762560343287E-2</v>
      </c>
      <c r="O12">
        <v>1.7986658854819679E-2</v>
      </c>
      <c r="P12">
        <v>3.8500350121068803E-2</v>
      </c>
      <c r="Q12">
        <v>7.3907660855244472E-2</v>
      </c>
      <c r="R12">
        <v>0.12646742285461871</v>
      </c>
      <c r="S12">
        <v>0.1818956726206378</v>
      </c>
      <c r="T12">
        <v>5.2706225084329959E-5</v>
      </c>
      <c r="U12">
        <v>1.6772673959585051E-4</v>
      </c>
      <c r="V12">
        <v>5.4282896573706711E-4</v>
      </c>
      <c r="W12">
        <v>1.6816835534225201E-3</v>
      </c>
      <c r="X12">
        <v>4.796884361893349E-3</v>
      </c>
      <c r="Y12">
        <v>4.3211736307581142E-4</v>
      </c>
      <c r="Z12">
        <v>1.293384267350702E-3</v>
      </c>
      <c r="AA12">
        <v>6.6958853675990471E-3</v>
      </c>
      <c r="AB12">
        <v>2.7487849382698291E-2</v>
      </c>
      <c r="AC12">
        <v>8.8062631396262692E-2</v>
      </c>
      <c r="AD12">
        <v>1.4083766756576601E-3</v>
      </c>
      <c r="AE12">
        <v>5.0534750409967346E-3</v>
      </c>
      <c r="AF12">
        <v>1.386081880420444E-2</v>
      </c>
      <c r="AG12">
        <v>3.3220470825160942E-2</v>
      </c>
      <c r="AH12">
        <v>6.8555627463670055E-2</v>
      </c>
      <c r="AI12">
        <v>1.758528321086583E-3</v>
      </c>
      <c r="AJ12">
        <v>3.0826857614929259E-3</v>
      </c>
      <c r="AK12">
        <v>1.2215601866604E-2</v>
      </c>
      <c r="AL12">
        <v>1.2346954335945379E-2</v>
      </c>
      <c r="AM12">
        <v>2.735084750347222E-2</v>
      </c>
      <c r="AN12">
        <v>6.5967939342897292E-4</v>
      </c>
      <c r="AO12">
        <v>2.2145180568852842E-3</v>
      </c>
      <c r="AP12">
        <v>7.6318910182515106E-3</v>
      </c>
      <c r="AQ12">
        <v>2.1254006386677671E-2</v>
      </c>
      <c r="AR12">
        <v>4.5140192503138638E-2</v>
      </c>
      <c r="AS12">
        <v>1.865993987352707E-3</v>
      </c>
      <c r="AT12">
        <v>3.3006560842530259E-3</v>
      </c>
      <c r="AU12">
        <v>7.5519112481673856E-3</v>
      </c>
      <c r="AV12">
        <v>1.829963583924317E-2</v>
      </c>
      <c r="AW12">
        <v>6.3348713731993578E-2</v>
      </c>
      <c r="AX12">
        <v>3.9875893764871131E-4</v>
      </c>
      <c r="AY12">
        <v>8.7344373089341839E-4</v>
      </c>
      <c r="AZ12">
        <v>3.280395852416199E-3</v>
      </c>
      <c r="BA12">
        <v>1.6284724443997551E-2</v>
      </c>
      <c r="BB12">
        <v>4.500106745840636E-2</v>
      </c>
      <c r="BC12">
        <v>1.506728629743702E-3</v>
      </c>
      <c r="BD12">
        <v>3.2549365157276589E-3</v>
      </c>
      <c r="BE12">
        <v>1.2655499231630399E-2</v>
      </c>
      <c r="BF12">
        <v>3.0787803263366949E-2</v>
      </c>
      <c r="BG12">
        <v>4.6214279210728272E-2</v>
      </c>
      <c r="BH12">
        <v>5.6179909586205081E-5</v>
      </c>
      <c r="BI12">
        <v>7.7743570606710825E-5</v>
      </c>
      <c r="BJ12">
        <v>1.4562322642241829E-3</v>
      </c>
      <c r="BK12">
        <v>7.6497097095163114E-3</v>
      </c>
      <c r="BL12">
        <v>1.0902020693007429E-2</v>
      </c>
      <c r="BM12">
        <v>5.6795628079777706E-3</v>
      </c>
      <c r="BN12">
        <v>2.5171051079391299E-2</v>
      </c>
      <c r="BO12">
        <v>5.4710853491663582E-2</v>
      </c>
      <c r="BP12">
        <v>8.4545678932629029E-2</v>
      </c>
      <c r="BQ12">
        <v>0.1068849464729659</v>
      </c>
      <c r="BR12">
        <v>3.3558213312782917E-5</v>
      </c>
      <c r="BS12">
        <v>1.076215166502444E-5</v>
      </c>
      <c r="BT12">
        <v>1.361683422937677E-4</v>
      </c>
      <c r="BU12">
        <v>7.7200702526392996E-4</v>
      </c>
      <c r="BV12">
        <v>1.4415904831121141E-3</v>
      </c>
      <c r="BW12">
        <v>2.88946051657916E-3</v>
      </c>
      <c r="BX12">
        <v>1.5548488429201501E-3</v>
      </c>
      <c r="BY12">
        <v>1.868881820708396E-3</v>
      </c>
      <c r="BZ12">
        <v>3.158977649074047E-3</v>
      </c>
      <c r="CA12">
        <v>7.2760247168363599E-4</v>
      </c>
      <c r="CB12">
        <v>1.4253588617305231E-2</v>
      </c>
      <c r="CC12">
        <v>2.6224172249372409E-2</v>
      </c>
      <c r="CD12">
        <v>0.21746435221239641</v>
      </c>
      <c r="CE12">
        <v>0.14903371795553511</v>
      </c>
      <c r="CF12">
        <v>1.0702141349667991</v>
      </c>
      <c r="CG12">
        <v>5.9360796065554963E-3</v>
      </c>
      <c r="CH12">
        <v>2.213249815942317E-2</v>
      </c>
      <c r="CI12">
        <v>3.5984253813529543E-2</v>
      </c>
      <c r="CJ12">
        <v>9.3430909503648643E-2</v>
      </c>
      <c r="CK12">
        <v>0.12837355682367821</v>
      </c>
      <c r="CL12">
        <v>7.93354560138829E-3</v>
      </c>
      <c r="CM12">
        <v>1.4815338575406621E-2</v>
      </c>
      <c r="CN12">
        <v>2.7812972874756141E-2</v>
      </c>
      <c r="CO12">
        <v>5.1671857438706899E-2</v>
      </c>
      <c r="CP12">
        <v>8.691504546226142E-2</v>
      </c>
      <c r="CQ12">
        <v>2.6077597104736589E-3</v>
      </c>
      <c r="CR12">
        <v>6.7467060766086906E-3</v>
      </c>
      <c r="CS12">
        <v>1.5773436099659439E-2</v>
      </c>
      <c r="CT12">
        <v>3.376123065556684E-2</v>
      </c>
      <c r="CU12">
        <v>6.1789544952428457E-2</v>
      </c>
      <c r="CV12">
        <v>1.980233667572774E-4</v>
      </c>
      <c r="CW12">
        <v>6.2075705946060169E-4</v>
      </c>
      <c r="CX12">
        <v>2.498395086569509E-3</v>
      </c>
      <c r="CY12">
        <v>7.7439816438953629E-3</v>
      </c>
      <c r="CZ12">
        <v>2.148110268539016E-2</v>
      </c>
      <c r="DA12">
        <v>1.1356692585376279E-3</v>
      </c>
      <c r="DB12">
        <v>3.6631047482380379E-3</v>
      </c>
      <c r="DC12">
        <v>1.0161788570316349E-2</v>
      </c>
      <c r="DD12">
        <v>2.4328745917356152E-2</v>
      </c>
      <c r="DE12">
        <v>5.3616402659388093E-2</v>
      </c>
      <c r="DF12">
        <v>6.0483072540085038E-4</v>
      </c>
      <c r="DG12">
        <v>1.842450591837546E-3</v>
      </c>
      <c r="DH12">
        <v>5.3686111652112064E-3</v>
      </c>
      <c r="DI12">
        <v>2.015504246404981E-2</v>
      </c>
      <c r="DJ12">
        <v>3.5773793447323038E-2</v>
      </c>
      <c r="DK12">
        <v>2.1014242720493802E-3</v>
      </c>
      <c r="DL12">
        <v>7.9231030182567025E-3</v>
      </c>
      <c r="DM12">
        <v>2.2641822044178299E-2</v>
      </c>
      <c r="DN12">
        <v>3.7731025124696983E-2</v>
      </c>
      <c r="DO12">
        <v>9.9938684978779724E-2</v>
      </c>
      <c r="DP12">
        <v>8.269150112479506E-4</v>
      </c>
      <c r="DQ12">
        <v>2.7849132520304928E-3</v>
      </c>
      <c r="DR12">
        <v>1.104657531692332E-2</v>
      </c>
      <c r="DS12">
        <v>3.3913596579376877E-2</v>
      </c>
      <c r="DT12">
        <v>5.2931426337145288E-2</v>
      </c>
    </row>
    <row r="13" spans="3:124" x14ac:dyDescent="0.25">
      <c r="D13" s="1">
        <v>10</v>
      </c>
      <c r="E13">
        <v>1.8869722672257699E-3</v>
      </c>
      <c r="F13">
        <v>5.1167565900010117E-3</v>
      </c>
      <c r="G13">
        <v>1.2567621386611799E-2</v>
      </c>
      <c r="H13">
        <v>2.7041908385397419E-2</v>
      </c>
      <c r="I13">
        <v>5.3272763630641727E-2</v>
      </c>
      <c r="J13">
        <v>1.50006104899618E-3</v>
      </c>
      <c r="K13">
        <v>4.1621558601622234E-3</v>
      </c>
      <c r="L13">
        <v>1.113045625527137E-2</v>
      </c>
      <c r="M13">
        <v>2.473509994391624E-2</v>
      </c>
      <c r="N13">
        <v>5.117315232319504E-2</v>
      </c>
      <c r="O13">
        <v>1.5132310309352699E-2</v>
      </c>
      <c r="P13">
        <v>3.2650662118086371E-2</v>
      </c>
      <c r="Q13">
        <v>6.440112659955459E-2</v>
      </c>
      <c r="R13">
        <v>0.1085107858887184</v>
      </c>
      <c r="S13">
        <v>0.16412284067928759</v>
      </c>
      <c r="T13">
        <v>1.7365963703481959E-5</v>
      </c>
      <c r="U13">
        <v>4.7949418323952882E-5</v>
      </c>
      <c r="V13">
        <v>1.6446702353531371E-4</v>
      </c>
      <c r="W13">
        <v>5.7070271591723736E-4</v>
      </c>
      <c r="X13">
        <v>1.899570123323654E-3</v>
      </c>
      <c r="Y13">
        <v>3.9194271835891179E-4</v>
      </c>
      <c r="Z13">
        <v>1.1971815210925459E-3</v>
      </c>
      <c r="AA13">
        <v>6.1697405932858457E-3</v>
      </c>
      <c r="AB13">
        <v>2.4930520684700631E-2</v>
      </c>
      <c r="AC13">
        <v>7.7500188887620711E-2</v>
      </c>
      <c r="AD13">
        <v>9.9470706333272497E-4</v>
      </c>
      <c r="AE13">
        <v>2.295857063148958E-3</v>
      </c>
      <c r="AF13">
        <v>7.7714148752104518E-3</v>
      </c>
      <c r="AG13">
        <v>1.8482667451269329E-2</v>
      </c>
      <c r="AH13">
        <v>3.9772448708128821E-2</v>
      </c>
      <c r="AI13">
        <v>2.281053200587082E-3</v>
      </c>
      <c r="AJ13">
        <v>5.4063790727761083E-3</v>
      </c>
      <c r="AK13">
        <v>1.056101342164242E-2</v>
      </c>
      <c r="AL13">
        <v>1.8921201738911719E-2</v>
      </c>
      <c r="AM13">
        <v>2.386714566884008E-2</v>
      </c>
      <c r="AN13">
        <v>4.4302624806999479E-4</v>
      </c>
      <c r="AO13">
        <v>1.4726695168889609E-3</v>
      </c>
      <c r="AP13">
        <v>4.9866182918595287E-3</v>
      </c>
      <c r="AQ13">
        <v>1.3786923103436389E-2</v>
      </c>
      <c r="AR13">
        <v>3.1357291241967108E-2</v>
      </c>
      <c r="AS13">
        <v>1.6667399877318639E-3</v>
      </c>
      <c r="AT13">
        <v>3.0832400087333562E-3</v>
      </c>
      <c r="AU13">
        <v>9.073282993642965E-3</v>
      </c>
      <c r="AV13">
        <v>2.2853261897361771E-2</v>
      </c>
      <c r="AW13">
        <v>4.6665069277257359E-2</v>
      </c>
      <c r="AX13">
        <v>2.5194578719473193E-4</v>
      </c>
      <c r="AY13">
        <v>4.9859375205351622E-4</v>
      </c>
      <c r="AZ13">
        <v>1.7799149869333591E-3</v>
      </c>
      <c r="BA13">
        <v>9.0775232884789669E-3</v>
      </c>
      <c r="BB13">
        <v>4.4918952961948623E-2</v>
      </c>
      <c r="BC13">
        <v>1.455030913241521E-3</v>
      </c>
      <c r="BD13">
        <v>3.5542162219637709E-3</v>
      </c>
      <c r="BE13">
        <v>9.5464404739901351E-3</v>
      </c>
      <c r="BF13">
        <v>2.672127981986169E-2</v>
      </c>
      <c r="BG13">
        <v>9.0750025819807151E-2</v>
      </c>
      <c r="BH13">
        <v>5.10686276135365E-4</v>
      </c>
      <c r="BI13">
        <v>2.398396878445111E-4</v>
      </c>
      <c r="BJ13">
        <v>6.9539261391359257E-4</v>
      </c>
      <c r="BK13">
        <v>1.42428127074196E-3</v>
      </c>
      <c r="BL13">
        <v>6.9709084484692379E-3</v>
      </c>
      <c r="BM13">
        <v>2.5166342881870191E-4</v>
      </c>
      <c r="BN13">
        <v>1.738855335058959E-2</v>
      </c>
      <c r="BO13">
        <v>2.5553606726691311E-2</v>
      </c>
      <c r="BP13">
        <v>0.15999447329823641</v>
      </c>
      <c r="BQ13">
        <v>8.718326352735481E-2</v>
      </c>
      <c r="BR13">
        <v>1.7354425295810308E-5</v>
      </c>
      <c r="BS13">
        <v>1.4044270846241669E-5</v>
      </c>
      <c r="BT13">
        <v>1.011837678202713E-4</v>
      </c>
      <c r="BU13">
        <v>3.4993841410194712E-4</v>
      </c>
      <c r="BV13">
        <v>4.1251621771014947E-4</v>
      </c>
      <c r="BW13">
        <v>1.5214975918478469E-3</v>
      </c>
      <c r="BX13">
        <v>2.0984065407124112E-3</v>
      </c>
      <c r="BY13">
        <v>1.938455300762146E-3</v>
      </c>
      <c r="BZ13">
        <v>2.331911581119334E-3</v>
      </c>
      <c r="CA13">
        <v>2.4928498287489849E-3</v>
      </c>
      <c r="CB13">
        <v>7.8717185661179526E-3</v>
      </c>
      <c r="CC13">
        <v>2.8186053990727159E-2</v>
      </c>
      <c r="CD13">
        <v>7.0339271381390359E-2</v>
      </c>
      <c r="CE13">
        <v>0.34671951163724529</v>
      </c>
      <c r="CF13">
        <v>0.20168159461858781</v>
      </c>
      <c r="CG13">
        <v>2.6310212886527982E-3</v>
      </c>
      <c r="CH13">
        <v>1.2038935797696619E-2</v>
      </c>
      <c r="CI13">
        <v>1.5258580669583211E-2</v>
      </c>
      <c r="CJ13">
        <v>5.7489258916340762E-2</v>
      </c>
      <c r="CK13">
        <v>5.5928737731905272E-2</v>
      </c>
      <c r="CL13">
        <v>1.2212848500030489E-2</v>
      </c>
      <c r="CM13">
        <v>2.526244281453334E-2</v>
      </c>
      <c r="CN13">
        <v>4.8405654505737999E-2</v>
      </c>
      <c r="CO13">
        <v>9.6616608373129131E-2</v>
      </c>
      <c r="CP13">
        <v>0.14845114907791179</v>
      </c>
      <c r="CQ13">
        <v>2.341215591633636E-3</v>
      </c>
      <c r="CR13">
        <v>5.8625833050427517E-3</v>
      </c>
      <c r="CS13">
        <v>1.351350228051261E-2</v>
      </c>
      <c r="CT13">
        <v>2.8834843532531521E-2</v>
      </c>
      <c r="CU13">
        <v>5.1834740027727741E-2</v>
      </c>
      <c r="CV13">
        <v>2.30780706403258E-4</v>
      </c>
      <c r="CW13">
        <v>6.9864085585970639E-4</v>
      </c>
      <c r="CX13">
        <v>2.016590177206525E-3</v>
      </c>
      <c r="CY13">
        <v>4.561905730537481E-3</v>
      </c>
      <c r="CZ13">
        <v>9.3917847375415229E-3</v>
      </c>
      <c r="DA13">
        <v>9.9582478425855542E-4</v>
      </c>
      <c r="DB13">
        <v>2.6707838503305919E-3</v>
      </c>
      <c r="DC13">
        <v>7.7187269400962192E-3</v>
      </c>
      <c r="DD13">
        <v>1.8913978012562831E-2</v>
      </c>
      <c r="DE13">
        <v>4.006412419576777E-2</v>
      </c>
      <c r="DF13">
        <v>4.2284872607511982E-4</v>
      </c>
      <c r="DG13">
        <v>1.5200566250101531E-3</v>
      </c>
      <c r="DH13">
        <v>5.2271497346292667E-3</v>
      </c>
      <c r="DI13">
        <v>1.338697001585124E-2</v>
      </c>
      <c r="DJ13">
        <v>2.8793957802408551E-2</v>
      </c>
      <c r="DK13">
        <v>1.3266499637808781E-3</v>
      </c>
      <c r="DL13">
        <v>7.4289928438067811E-3</v>
      </c>
      <c r="DM13">
        <v>2.5619179201645671E-2</v>
      </c>
      <c r="DN13">
        <v>7.1434447987134553E-2</v>
      </c>
      <c r="DO13">
        <v>0.1164435288133336</v>
      </c>
      <c r="DP13">
        <v>6.8271992981507198E-4</v>
      </c>
      <c r="DQ13">
        <v>1.835529319840366E-3</v>
      </c>
      <c r="DR13">
        <v>6.4268163606297441E-3</v>
      </c>
      <c r="DS13">
        <v>1.740468851492891E-2</v>
      </c>
      <c r="DT13">
        <v>5.5155213701623317E-2</v>
      </c>
    </row>
    <row r="14" spans="3:124" x14ac:dyDescent="0.25">
      <c r="D14" s="1">
        <v>11</v>
      </c>
      <c r="E14">
        <v>6.4947891394243366E-4</v>
      </c>
      <c r="F14">
        <v>1.917601068193884E-3</v>
      </c>
      <c r="G14">
        <v>4.7436889799304643E-3</v>
      </c>
      <c r="H14">
        <v>1.129493487945228E-2</v>
      </c>
      <c r="I14">
        <v>2.5156913122690239E-2</v>
      </c>
      <c r="J14">
        <v>6.2665262162220261E-4</v>
      </c>
      <c r="K14">
        <v>1.648250302411571E-3</v>
      </c>
      <c r="L14">
        <v>4.5881460428041764E-3</v>
      </c>
      <c r="M14">
        <v>1.10218574990237E-2</v>
      </c>
      <c r="N14">
        <v>2.499254127689108E-2</v>
      </c>
      <c r="O14">
        <v>6.7645620315260639E-3</v>
      </c>
      <c r="P14">
        <v>1.6198536754073491E-2</v>
      </c>
      <c r="Q14">
        <v>3.4501697523788261E-2</v>
      </c>
      <c r="R14">
        <v>6.538405349430769E-2</v>
      </c>
      <c r="S14">
        <v>0.1080686428249456</v>
      </c>
      <c r="T14">
        <v>2.0501333126161969E-5</v>
      </c>
      <c r="U14">
        <v>6.1555208542567048E-5</v>
      </c>
      <c r="V14">
        <v>2.2066220294432611E-4</v>
      </c>
      <c r="W14">
        <v>7.8823167931347843E-4</v>
      </c>
      <c r="X14">
        <v>2.7105992305748589E-3</v>
      </c>
      <c r="Y14">
        <v>1.4028438882947791E-4</v>
      </c>
      <c r="Z14">
        <v>4.3649485984085233E-4</v>
      </c>
      <c r="AA14">
        <v>2.5376874860693569E-3</v>
      </c>
      <c r="AB14">
        <v>1.2883832216211441E-2</v>
      </c>
      <c r="AC14">
        <v>5.8784131713521259E-2</v>
      </c>
      <c r="AD14">
        <v>7.8522564421490957E-4</v>
      </c>
      <c r="AE14">
        <v>2.5583785815404651E-3</v>
      </c>
      <c r="AF14">
        <v>8.4758757263055564E-3</v>
      </c>
      <c r="AG14">
        <v>2.0344059756016001E-2</v>
      </c>
      <c r="AH14">
        <v>4.9445614504284648E-2</v>
      </c>
      <c r="AI14">
        <v>1.277238069435306E-3</v>
      </c>
      <c r="AJ14">
        <v>5.2642652707570537E-3</v>
      </c>
      <c r="AK14">
        <v>1.2331174885242231E-2</v>
      </c>
      <c r="AL14">
        <v>2.390900786175517E-2</v>
      </c>
      <c r="AM14">
        <v>3.8881382179239983E-2</v>
      </c>
      <c r="AN14">
        <v>1.257506242046942E-3</v>
      </c>
      <c r="AO14">
        <v>4.1603638886354814E-3</v>
      </c>
      <c r="AP14">
        <v>1.3370618956598791E-2</v>
      </c>
      <c r="AQ14">
        <v>3.3858338546999302E-2</v>
      </c>
      <c r="AR14">
        <v>6.1393666790218689E-2</v>
      </c>
      <c r="AS14">
        <v>1.594740680365493E-3</v>
      </c>
      <c r="AT14">
        <v>3.6437711904882008E-3</v>
      </c>
      <c r="AU14">
        <v>1.097648881848436E-2</v>
      </c>
      <c r="AV14">
        <v>3.8763342434451703E-2</v>
      </c>
      <c r="AW14">
        <v>0.18165704613993591</v>
      </c>
      <c r="AX14">
        <v>4.6274623169240001E-4</v>
      </c>
      <c r="AY14">
        <v>6.9130148305771282E-4</v>
      </c>
      <c r="AZ14">
        <v>1.890275926584261E-3</v>
      </c>
      <c r="BA14">
        <v>8.5908923118225445E-3</v>
      </c>
      <c r="BB14">
        <v>4.2697258627329697E-2</v>
      </c>
      <c r="BC14">
        <v>6.5254617250338966E-4</v>
      </c>
      <c r="BD14">
        <v>1.651083846251416E-3</v>
      </c>
      <c r="BE14">
        <v>4.7645557924586744E-3</v>
      </c>
      <c r="BF14">
        <v>2.122465628128695E-2</v>
      </c>
      <c r="BG14">
        <v>5.6689556274257459E-2</v>
      </c>
      <c r="BH14">
        <v>1.3180425987046449E-4</v>
      </c>
      <c r="BI14">
        <v>2.4448436718932479E-4</v>
      </c>
      <c r="BJ14">
        <v>4.8607923091463907E-4</v>
      </c>
      <c r="BK14">
        <v>3.111046043481443E-3</v>
      </c>
      <c r="BL14">
        <v>2.0027390867239349E-2</v>
      </c>
      <c r="BM14">
        <v>6.6902150991142977E-3</v>
      </c>
      <c r="BN14">
        <v>3.0645209987621149E-3</v>
      </c>
      <c r="BO14">
        <v>2.4829651938024829E-2</v>
      </c>
      <c r="BP14">
        <v>1.5885508229964759E-2</v>
      </c>
      <c r="BQ14">
        <v>4.2284693908862081E-2</v>
      </c>
      <c r="BR14">
        <v>1.3996675251294149E-5</v>
      </c>
      <c r="BS14">
        <v>2.1524632789764611E-5</v>
      </c>
      <c r="BT14">
        <v>1.16303236999075E-4</v>
      </c>
      <c r="BU14">
        <v>3.3947230204921708E-4</v>
      </c>
      <c r="BV14">
        <v>1.0613020250988989E-3</v>
      </c>
      <c r="BW14">
        <v>2.2393569751659069E-3</v>
      </c>
      <c r="BX14">
        <v>2.9082571851228121E-3</v>
      </c>
      <c r="BY14">
        <v>2.8555664737116892E-3</v>
      </c>
      <c r="BZ14">
        <v>3.9773133231490523E-3</v>
      </c>
      <c r="CA14">
        <v>6.0118559494416928E-3</v>
      </c>
      <c r="CB14">
        <v>9.8947077105709241E-3</v>
      </c>
      <c r="CC14">
        <v>4.2730678818232663E-2</v>
      </c>
      <c r="CD14">
        <v>7.1462009553641764E-2</v>
      </c>
      <c r="CE14">
        <v>0.79786393038090153</v>
      </c>
      <c r="CF14">
        <v>0.1700674112713649</v>
      </c>
      <c r="CG14">
        <v>6.6772258981133356E-3</v>
      </c>
      <c r="CH14">
        <v>1.970627519748271E-2</v>
      </c>
      <c r="CI14">
        <v>4.1290694672179253E-2</v>
      </c>
      <c r="CJ14">
        <v>6.5205534692643091E-2</v>
      </c>
      <c r="CK14">
        <v>0.16249022593074189</v>
      </c>
      <c r="CL14">
        <v>2.068160214056871E-2</v>
      </c>
      <c r="CM14">
        <v>4.3237740018673143E-2</v>
      </c>
      <c r="CN14">
        <v>9.8489349378661967E-2</v>
      </c>
      <c r="CO14">
        <v>0.21700980515083881</v>
      </c>
      <c r="CP14">
        <v>0.39544972629119157</v>
      </c>
      <c r="CQ14">
        <v>3.3698344905251659E-4</v>
      </c>
      <c r="CR14">
        <v>9.7336984723680065E-4</v>
      </c>
      <c r="CS14">
        <v>2.697611832696724E-3</v>
      </c>
      <c r="CT14">
        <v>7.0127029136123516E-3</v>
      </c>
      <c r="CU14">
        <v>1.6365769338579569E-2</v>
      </c>
      <c r="CV14">
        <v>8.2164382821157324E-5</v>
      </c>
      <c r="CW14">
        <v>2.041702585508449E-4</v>
      </c>
      <c r="CX14">
        <v>5.7667764689650419E-4</v>
      </c>
      <c r="CY14">
        <v>2.437021337570764E-3</v>
      </c>
      <c r="CZ14">
        <v>6.8207255670385807E-3</v>
      </c>
      <c r="DA14">
        <v>3.7796313405738578E-4</v>
      </c>
      <c r="DB14">
        <v>1.17954761386674E-3</v>
      </c>
      <c r="DC14">
        <v>2.5675986948039968E-3</v>
      </c>
      <c r="DD14">
        <v>8.2003484027805013E-3</v>
      </c>
      <c r="DE14">
        <v>4.3227382113239281E-2</v>
      </c>
      <c r="DF14">
        <v>1.3202191563799589E-4</v>
      </c>
      <c r="DG14">
        <v>4.7267780690567028E-4</v>
      </c>
      <c r="DH14">
        <v>2.319917631373999E-3</v>
      </c>
      <c r="DI14">
        <v>8.0055632260869463E-3</v>
      </c>
      <c r="DJ14">
        <v>2.189553741785033E-2</v>
      </c>
      <c r="DK14">
        <v>1.438754682663328E-3</v>
      </c>
      <c r="DL14">
        <v>6.072547322486182E-3</v>
      </c>
      <c r="DM14">
        <v>1.3624135502418861E-2</v>
      </c>
      <c r="DN14">
        <v>3.5946175318766038E-2</v>
      </c>
      <c r="DO14">
        <v>0.1071443653743826</v>
      </c>
      <c r="DP14">
        <v>5.5189247276988455E-4</v>
      </c>
      <c r="DQ14">
        <v>1.1940201915609629E-3</v>
      </c>
      <c r="DR14">
        <v>3.1452176273834599E-3</v>
      </c>
      <c r="DS14">
        <v>1.6870063488927139E-2</v>
      </c>
      <c r="DT14">
        <v>5.9567405603579038E-2</v>
      </c>
    </row>
    <row r="15" spans="3:124" x14ac:dyDescent="0.25">
      <c r="D15" s="1">
        <v>12</v>
      </c>
      <c r="E15">
        <v>1.1076125237165101E-3</v>
      </c>
      <c r="F15">
        <v>2.7627462536368779E-3</v>
      </c>
      <c r="G15">
        <v>7.0508750370254078E-3</v>
      </c>
      <c r="H15">
        <v>1.669654458597503E-2</v>
      </c>
      <c r="I15">
        <v>3.3577379258568602E-2</v>
      </c>
      <c r="J15">
        <v>1.045534424454303E-3</v>
      </c>
      <c r="K15">
        <v>2.770323991254224E-3</v>
      </c>
      <c r="L15">
        <v>6.8816615589720274E-3</v>
      </c>
      <c r="M15">
        <v>1.5435787721839549E-2</v>
      </c>
      <c r="N15">
        <v>3.2548349958427793E-2</v>
      </c>
      <c r="O15">
        <v>9.7162692660298852E-3</v>
      </c>
      <c r="P15">
        <v>2.1381720052723121E-2</v>
      </c>
      <c r="Q15">
        <v>4.4552467029763163E-2</v>
      </c>
      <c r="R15">
        <v>8.010607030223138E-2</v>
      </c>
      <c r="S15">
        <v>0.1228870585701981</v>
      </c>
      <c r="T15">
        <v>4.9152662708967082E-5</v>
      </c>
      <c r="U15">
        <v>1.5440161575832251E-4</v>
      </c>
      <c r="V15">
        <v>5.0928153924504856E-4</v>
      </c>
      <c r="W15">
        <v>1.603129208796705E-3</v>
      </c>
      <c r="X15">
        <v>4.5772404499241246E-3</v>
      </c>
      <c r="Y15">
        <v>2.1317714865449431E-4</v>
      </c>
      <c r="Z15">
        <v>6.5888115925832793E-4</v>
      </c>
      <c r="AA15">
        <v>3.6455176843030969E-3</v>
      </c>
      <c r="AB15">
        <v>1.6281533299588698E-2</v>
      </c>
      <c r="AC15">
        <v>5.7408828489591231E-2</v>
      </c>
      <c r="AD15">
        <v>8.1630302662439637E-4</v>
      </c>
      <c r="AE15">
        <v>2.9671371449893238E-3</v>
      </c>
      <c r="AF15">
        <v>7.5812263135295252E-3</v>
      </c>
      <c r="AG15">
        <v>1.7700676866046448E-2</v>
      </c>
      <c r="AH15">
        <v>3.9068933364258887E-2</v>
      </c>
      <c r="AI15">
        <v>1.2551203916475169E-3</v>
      </c>
      <c r="AJ15">
        <v>4.307053490198518E-3</v>
      </c>
      <c r="AK15">
        <v>7.6141895366849954E-3</v>
      </c>
      <c r="AL15">
        <v>1.9241355324769852E-2</v>
      </c>
      <c r="AM15">
        <v>3.094312831087721E-2</v>
      </c>
      <c r="AN15">
        <v>7.6359494201008098E-4</v>
      </c>
      <c r="AO15">
        <v>2.6218510839309379E-3</v>
      </c>
      <c r="AP15">
        <v>9.0354012339516395E-3</v>
      </c>
      <c r="AQ15">
        <v>2.4313590904071539E-2</v>
      </c>
      <c r="AR15">
        <v>4.4965924043880549E-2</v>
      </c>
      <c r="AS15">
        <v>3.191738257118422E-3</v>
      </c>
      <c r="AT15">
        <v>6.4931050861091527E-3</v>
      </c>
      <c r="AU15">
        <v>1.440829580927433E-2</v>
      </c>
      <c r="AV15">
        <v>3.5049756493829708E-2</v>
      </c>
      <c r="AW15">
        <v>8.0030673384773349E-2</v>
      </c>
      <c r="AX15">
        <v>1.7462776095887079E-4</v>
      </c>
      <c r="AY15">
        <v>4.2821404102054802E-4</v>
      </c>
      <c r="AZ15">
        <v>1.855146967111007E-3</v>
      </c>
      <c r="BA15">
        <v>2.0896701466908231E-2</v>
      </c>
      <c r="BB15">
        <v>3.7403179861894217E-2</v>
      </c>
      <c r="BC15">
        <v>1.447303490713136E-3</v>
      </c>
      <c r="BD15">
        <v>5.8365420208878454E-3</v>
      </c>
      <c r="BE15">
        <v>4.1710981251711778E-2</v>
      </c>
      <c r="BF15">
        <v>5.1723294506438228E-2</v>
      </c>
      <c r="BG15">
        <v>7.6115798332140452E-2</v>
      </c>
      <c r="BH15">
        <v>3.6053837275453658E-4</v>
      </c>
      <c r="BI15">
        <v>1.490160855719768E-3</v>
      </c>
      <c r="BJ15">
        <v>1.878300537485333E-3</v>
      </c>
      <c r="BK15">
        <v>5.7229529927602732E-3</v>
      </c>
      <c r="BL15">
        <v>4.7455968688845402E-3</v>
      </c>
      <c r="BM15">
        <v>5.4944033031515706E-4</v>
      </c>
      <c r="BN15">
        <v>1.3575750044657071E-3</v>
      </c>
      <c r="BO15">
        <v>1.0130638287235511E-2</v>
      </c>
      <c r="BP15">
        <v>3.7512691790235753E-2</v>
      </c>
      <c r="BQ15">
        <v>3.0189570390910369E-3</v>
      </c>
      <c r="BR15">
        <v>5.6076775336188058E-5</v>
      </c>
      <c r="BS15">
        <v>1.7156189953335159E-5</v>
      </c>
      <c r="BT15">
        <v>7.7007683655546958E-5</v>
      </c>
      <c r="BU15">
        <v>2.1733484709277371E-4</v>
      </c>
      <c r="BV15">
        <v>5.0297903260104499E-4</v>
      </c>
      <c r="BW15">
        <v>2.2912026552371679E-3</v>
      </c>
      <c r="BX15">
        <v>2.4087695274512318E-3</v>
      </c>
      <c r="BY15">
        <v>2.0578943751150408E-3</v>
      </c>
      <c r="BZ15">
        <v>1.119467688275028E-3</v>
      </c>
      <c r="CA15">
        <v>5.7376788046767978E-3</v>
      </c>
      <c r="CB15">
        <v>9.8459675435202745E-3</v>
      </c>
      <c r="CC15">
        <v>1.8488282130964089E-2</v>
      </c>
      <c r="CD15">
        <v>0.15981207575921891</v>
      </c>
      <c r="CE15">
        <v>0.1104352602746082</v>
      </c>
      <c r="CF15">
        <v>1.2198716233517759</v>
      </c>
      <c r="CG15">
        <v>5.5709588958077656E-3</v>
      </c>
      <c r="CH15">
        <v>2.048036230743901E-2</v>
      </c>
      <c r="CI15">
        <v>3.3490685035767583E-2</v>
      </c>
      <c r="CJ15">
        <v>8.6321640477008549E-2</v>
      </c>
      <c r="CK15">
        <v>0.1183412030177957</v>
      </c>
      <c r="CL15">
        <v>1.5885168188771261E-2</v>
      </c>
      <c r="CM15">
        <v>3.2891329619385831E-2</v>
      </c>
      <c r="CN15">
        <v>6.5665694552345263E-2</v>
      </c>
      <c r="CO15">
        <v>0.1220389161082301</v>
      </c>
      <c r="CP15">
        <v>0.2228259020889122</v>
      </c>
      <c r="CQ15">
        <v>1.046408692666497E-3</v>
      </c>
      <c r="CR15">
        <v>2.94760937294684E-3</v>
      </c>
      <c r="CS15">
        <v>7.3193223911594673E-3</v>
      </c>
      <c r="CT15">
        <v>1.7639024873128639E-2</v>
      </c>
      <c r="CU15">
        <v>3.6570215909555337E-2</v>
      </c>
      <c r="CV15">
        <v>8.2737583703505971E-5</v>
      </c>
      <c r="CW15">
        <v>3.5391716615706248E-4</v>
      </c>
      <c r="CX15">
        <v>1.2739907998312911E-3</v>
      </c>
      <c r="CY15">
        <v>2.15613031349E-3</v>
      </c>
      <c r="CZ15">
        <v>6.7450889213428178E-3</v>
      </c>
      <c r="DA15">
        <v>5.1543000021933192E-4</v>
      </c>
      <c r="DB15">
        <v>1.4288840039494289E-3</v>
      </c>
      <c r="DC15">
        <v>3.8152365921120669E-3</v>
      </c>
      <c r="DD15">
        <v>1.235985719419077E-2</v>
      </c>
      <c r="DE15">
        <v>6.7895911362391606E-2</v>
      </c>
      <c r="DF15">
        <v>3.3761077609934019E-4</v>
      </c>
      <c r="DG15">
        <v>1.2526698158801431E-3</v>
      </c>
      <c r="DH15">
        <v>3.674337504071739E-3</v>
      </c>
      <c r="DI15">
        <v>1.4730378499654971E-2</v>
      </c>
      <c r="DJ15">
        <v>3.2026944274341697E-2</v>
      </c>
      <c r="DK15">
        <v>1.6287710097445971E-3</v>
      </c>
      <c r="DL15">
        <v>7.3551682547994502E-3</v>
      </c>
      <c r="DM15">
        <v>1.5301614167838609E-2</v>
      </c>
      <c r="DN15">
        <v>3.9852058332350372E-2</v>
      </c>
      <c r="DO15">
        <v>9.3014080999771251E-2</v>
      </c>
      <c r="DP15">
        <v>1.821989644172899E-3</v>
      </c>
      <c r="DQ15">
        <v>5.6742132086209252E-3</v>
      </c>
      <c r="DR15">
        <v>2.6435228853255738E-2</v>
      </c>
      <c r="DS15">
        <v>4.8774275149098392E-2</v>
      </c>
      <c r="DT15">
        <v>7.4390944780562462E-2</v>
      </c>
    </row>
    <row r="16" spans="3:124" x14ac:dyDescent="0.25">
      <c r="D16" s="1">
        <v>13</v>
      </c>
      <c r="E16">
        <v>2.8016233937101228E-4</v>
      </c>
      <c r="F16">
        <v>8.5481985391058692E-4</v>
      </c>
      <c r="G16">
        <v>2.5663441844011041E-3</v>
      </c>
      <c r="H16">
        <v>7.480464424689171E-3</v>
      </c>
      <c r="I16">
        <v>1.960658724967354E-2</v>
      </c>
      <c r="J16">
        <v>3.1757953396941959E-4</v>
      </c>
      <c r="K16">
        <v>1.0484549269226919E-3</v>
      </c>
      <c r="L16">
        <v>3.2199035513481248E-3</v>
      </c>
      <c r="M16">
        <v>9.0956057654480744E-3</v>
      </c>
      <c r="N16">
        <v>2.3015357889411739E-2</v>
      </c>
      <c r="O16">
        <v>4.913465915926187E-3</v>
      </c>
      <c r="P16">
        <v>1.335404516748602E-2</v>
      </c>
      <c r="Q16">
        <v>3.380028594183599E-2</v>
      </c>
      <c r="R16">
        <v>7.0311742218068046E-2</v>
      </c>
      <c r="S16">
        <v>0.1235757338979754</v>
      </c>
      <c r="T16">
        <v>1.076527246135652E-5</v>
      </c>
      <c r="U16">
        <v>2.384450307286419E-5</v>
      </c>
      <c r="V16">
        <v>6.8531176680303605E-5</v>
      </c>
      <c r="W16">
        <v>2.0830247370759889E-4</v>
      </c>
      <c r="X16">
        <v>7.4664108228139473E-4</v>
      </c>
      <c r="Y16">
        <v>3.7751694010963402E-5</v>
      </c>
      <c r="Z16">
        <v>1.243068541718461E-4</v>
      </c>
      <c r="AA16">
        <v>8.7617957716366597E-4</v>
      </c>
      <c r="AB16">
        <v>5.5741754783484388E-3</v>
      </c>
      <c r="AC16">
        <v>3.1353862770072717E-2</v>
      </c>
      <c r="AD16">
        <v>2.7016825306891841E-4</v>
      </c>
      <c r="AE16">
        <v>1.095638349207139E-3</v>
      </c>
      <c r="AF16">
        <v>3.2520148437239142E-3</v>
      </c>
      <c r="AG16">
        <v>9.3245778611632264E-3</v>
      </c>
      <c r="AH16">
        <v>2.599583149314676E-2</v>
      </c>
      <c r="AI16">
        <v>3.5038052412575779E-4</v>
      </c>
      <c r="AJ16">
        <v>8.3722470504736892E-4</v>
      </c>
      <c r="AK16">
        <v>2.600618429381038E-3</v>
      </c>
      <c r="AL16">
        <v>8.9551964772861155E-3</v>
      </c>
      <c r="AM16">
        <v>3.87129917272062E-2</v>
      </c>
      <c r="AN16">
        <v>2.4344497899496031E-3</v>
      </c>
      <c r="AO16">
        <v>7.8276110814534307E-3</v>
      </c>
      <c r="AP16">
        <v>2.3220311507762409E-2</v>
      </c>
      <c r="AQ16">
        <v>5.1783548813029823E-2</v>
      </c>
      <c r="AR16">
        <v>7.6042390485787981E-2</v>
      </c>
      <c r="AS16">
        <v>1.6828606459548139E-3</v>
      </c>
      <c r="AT16">
        <v>5.71603266259927E-3</v>
      </c>
      <c r="AU16">
        <v>2.1847132272335E-2</v>
      </c>
      <c r="AV16">
        <v>5.7095095420444303E-2</v>
      </c>
      <c r="AW16">
        <v>0.1233765116008458</v>
      </c>
      <c r="AX16">
        <v>4.766349572021528E-4</v>
      </c>
      <c r="AY16">
        <v>7.8154573227852701E-4</v>
      </c>
      <c r="AZ16">
        <v>3.3131105491986689E-3</v>
      </c>
      <c r="BA16">
        <v>1.5460818516368871E-2</v>
      </c>
      <c r="BB16">
        <v>4.3687023057419977E-2</v>
      </c>
      <c r="BC16">
        <v>2.5644412414676328E-4</v>
      </c>
      <c r="BD16">
        <v>5.1252216312056736E-4</v>
      </c>
      <c r="BE16">
        <v>2.0751511525140699E-3</v>
      </c>
      <c r="BF16">
        <v>7.9777394728883684E-3</v>
      </c>
      <c r="BG16">
        <v>3.2182858878747743E-2</v>
      </c>
      <c r="BH16">
        <v>1.009934851551053E-4</v>
      </c>
      <c r="BI16">
        <v>1.0023789283115421E-4</v>
      </c>
      <c r="BJ16">
        <v>3.1711783653458542E-4</v>
      </c>
      <c r="BK16">
        <v>2.15336231048879E-4</v>
      </c>
      <c r="BL16">
        <v>5.7541990308394375E-4</v>
      </c>
      <c r="BM16">
        <v>1.170423778670538E-4</v>
      </c>
      <c r="BN16">
        <v>2.5436116959608532E-4</v>
      </c>
      <c r="BO16">
        <v>8.0078990538239665E-4</v>
      </c>
      <c r="BP16">
        <v>2.1760266316875471E-3</v>
      </c>
      <c r="BQ16">
        <v>1.0487811329738391E-2</v>
      </c>
      <c r="BR16">
        <v>5.3762780180888717E-6</v>
      </c>
      <c r="BS16">
        <v>2.150133039481818E-5</v>
      </c>
      <c r="BT16">
        <v>2.3968985678917649E-4</v>
      </c>
      <c r="BU16">
        <v>5.3666556442426164E-4</v>
      </c>
      <c r="BV16">
        <v>2.015207625929211E-3</v>
      </c>
      <c r="BW16">
        <v>2.3089778536341051E-3</v>
      </c>
      <c r="BX16">
        <v>2.3229724562895868E-3</v>
      </c>
      <c r="BY16">
        <v>1.634179764284227E-3</v>
      </c>
      <c r="BZ16">
        <v>5.0246468917872374E-4</v>
      </c>
      <c r="CA16">
        <v>2.490833446872382E-3</v>
      </c>
      <c r="CB16">
        <v>8.4349745207767633E-3</v>
      </c>
      <c r="CC16">
        <v>1.929247547795333E-2</v>
      </c>
      <c r="CD16">
        <v>0.10077273911244811</v>
      </c>
      <c r="CE16">
        <v>0.13110412711580491</v>
      </c>
      <c r="CF16">
        <v>0.36216233742672771</v>
      </c>
      <c r="CG16">
        <v>4.5503088061947961E-3</v>
      </c>
      <c r="CH16">
        <v>1.335320370774945E-2</v>
      </c>
      <c r="CI16">
        <v>2.8598015025451319E-2</v>
      </c>
      <c r="CJ16">
        <v>5.4397880438210991E-2</v>
      </c>
      <c r="CK16">
        <v>0.11515661866517091</v>
      </c>
      <c r="CL16">
        <v>1.946098567773398E-2</v>
      </c>
      <c r="CM16">
        <v>3.9160763336706657E-2</v>
      </c>
      <c r="CN16">
        <v>7.8819724347392747E-2</v>
      </c>
      <c r="CO16">
        <v>0.15759271935338651</v>
      </c>
      <c r="CP16">
        <v>0.28598652450672252</v>
      </c>
      <c r="CQ16">
        <v>2.020120711887443E-4</v>
      </c>
      <c r="CR16">
        <v>6.7542359707756878E-4</v>
      </c>
      <c r="CS16">
        <v>2.0435234365121561E-3</v>
      </c>
      <c r="CT16">
        <v>5.6357212651638603E-3</v>
      </c>
      <c r="CU16">
        <v>1.5558203324378911E-2</v>
      </c>
      <c r="CV16">
        <v>3.3033522110949622E-5</v>
      </c>
      <c r="CW16">
        <v>8.5289746943015689E-5</v>
      </c>
      <c r="CX16">
        <v>1.606702331870901E-4</v>
      </c>
      <c r="CY16">
        <v>2.3948240997848509E-4</v>
      </c>
      <c r="CZ16">
        <v>8.6242277658552966E-4</v>
      </c>
      <c r="DA16">
        <v>1.046566837528963E-4</v>
      </c>
      <c r="DB16">
        <v>2.2201459745978299E-4</v>
      </c>
      <c r="DC16">
        <v>6.0574699583270633E-4</v>
      </c>
      <c r="DD16">
        <v>1.639453598189621E-3</v>
      </c>
      <c r="DE16">
        <v>6.4383038250827324E-3</v>
      </c>
      <c r="DF16">
        <v>1.5776200496454929E-4</v>
      </c>
      <c r="DG16">
        <v>5.6061657231008073E-4</v>
      </c>
      <c r="DH16">
        <v>2.5427190161816139E-3</v>
      </c>
      <c r="DI16">
        <v>7.5449485897556836E-3</v>
      </c>
      <c r="DJ16">
        <v>1.6329332599069091E-2</v>
      </c>
      <c r="DK16">
        <v>9.4209144300346772E-4</v>
      </c>
      <c r="DL16">
        <v>4.013714363656936E-3</v>
      </c>
      <c r="DM16">
        <v>9.3947507705719364E-3</v>
      </c>
      <c r="DN16">
        <v>1.5852373406605419E-2</v>
      </c>
      <c r="DO16">
        <v>4.1757459588044679E-2</v>
      </c>
      <c r="DP16">
        <v>5.8557569838066674E-4</v>
      </c>
      <c r="DQ16">
        <v>1.2347751393564351E-3</v>
      </c>
      <c r="DR16">
        <v>2.8284135896316591E-3</v>
      </c>
      <c r="DS16">
        <v>4.0670447067263074E-3</v>
      </c>
      <c r="DT16">
        <v>1.3099753471624649E-2</v>
      </c>
    </row>
    <row r="17" spans="4:124" x14ac:dyDescent="0.25">
      <c r="D17" s="1">
        <v>14</v>
      </c>
      <c r="E17">
        <v>6.7585444505277169E-4</v>
      </c>
      <c r="F17">
        <v>2.1452489201191629E-3</v>
      </c>
      <c r="G17">
        <v>6.7964756255604964E-3</v>
      </c>
      <c r="H17">
        <v>1.704934403917242E-2</v>
      </c>
      <c r="I17">
        <v>4.0533871326380637E-2</v>
      </c>
      <c r="J17">
        <v>6.7584205204507708E-4</v>
      </c>
      <c r="K17">
        <v>2.0209698558322411E-3</v>
      </c>
      <c r="L17">
        <v>5.9195808469145383E-3</v>
      </c>
      <c r="M17">
        <v>1.5740884531147081E-2</v>
      </c>
      <c r="N17">
        <v>3.7777256126521053E-2</v>
      </c>
      <c r="O17">
        <v>7.944704440866061E-3</v>
      </c>
      <c r="P17">
        <v>2.0046808753548279E-2</v>
      </c>
      <c r="Q17">
        <v>4.820900293805723E-2</v>
      </c>
      <c r="R17">
        <v>9.2561272753332383E-2</v>
      </c>
      <c r="S17">
        <v>0.15890375224110909</v>
      </c>
      <c r="T17">
        <v>2.8677572834517369E-5</v>
      </c>
      <c r="U17">
        <v>1.01871829565817E-4</v>
      </c>
      <c r="V17">
        <v>3.9622770235165082E-4</v>
      </c>
      <c r="W17">
        <v>1.4924543729706991E-3</v>
      </c>
      <c r="X17">
        <v>5.439770889016292E-3</v>
      </c>
      <c r="Y17">
        <v>1.5136173366598119E-4</v>
      </c>
      <c r="Z17">
        <v>5.1862193246913807E-4</v>
      </c>
      <c r="AA17">
        <v>3.505659515475362E-3</v>
      </c>
      <c r="AB17">
        <v>2.0293212848974469E-2</v>
      </c>
      <c r="AC17">
        <v>0.10678410056355329</v>
      </c>
      <c r="AD17">
        <v>7.7044843780403789E-4</v>
      </c>
      <c r="AE17">
        <v>2.3357949356798621E-3</v>
      </c>
      <c r="AF17">
        <v>7.9106498072525136E-3</v>
      </c>
      <c r="AG17">
        <v>2.0972747686255719E-2</v>
      </c>
      <c r="AH17">
        <v>6.4655942937020316E-2</v>
      </c>
      <c r="AI17">
        <v>9.749122578967893E-4</v>
      </c>
      <c r="AJ17">
        <v>4.0457856836983736E-3</v>
      </c>
      <c r="AK17">
        <v>8.4281735990132372E-3</v>
      </c>
      <c r="AL17">
        <v>2.6162411269189449E-2</v>
      </c>
      <c r="AM17">
        <v>5.6001227424162719E-2</v>
      </c>
      <c r="AN17">
        <v>3.3396696037555529E-3</v>
      </c>
      <c r="AO17">
        <v>1.130642006421646E-2</v>
      </c>
      <c r="AP17">
        <v>3.8021129039960522E-2</v>
      </c>
      <c r="AQ17">
        <v>0.10469945111836031</v>
      </c>
      <c r="AR17">
        <v>0.2465150252564221</v>
      </c>
      <c r="AS17">
        <v>3.660574344891906E-3</v>
      </c>
      <c r="AT17">
        <v>9.8160111887533388E-3</v>
      </c>
      <c r="AU17">
        <v>3.1976473406166418E-2</v>
      </c>
      <c r="AV17">
        <v>9.9063867372494785E-2</v>
      </c>
      <c r="AW17">
        <v>0.4695475991327156</v>
      </c>
      <c r="AX17">
        <v>1.5795006570302229E-3</v>
      </c>
      <c r="AY17">
        <v>2.5205204676819132E-3</v>
      </c>
      <c r="AZ17">
        <v>5.6665618266084064E-3</v>
      </c>
      <c r="BA17">
        <v>1.8676176781841559E-2</v>
      </c>
      <c r="BB17">
        <v>6.3679074110810585E-2</v>
      </c>
      <c r="BC17">
        <v>1.0886056644307299E-3</v>
      </c>
      <c r="BD17">
        <v>3.4548671821798271E-3</v>
      </c>
      <c r="BE17">
        <v>9.7930264469105275E-3</v>
      </c>
      <c r="BF17">
        <v>3.3938152836007852E-2</v>
      </c>
      <c r="BG17">
        <v>0.10948954147879229</v>
      </c>
      <c r="BH17">
        <v>8.0525402104118294E-4</v>
      </c>
      <c r="BI17">
        <v>1.4491919577693951E-3</v>
      </c>
      <c r="BJ17">
        <v>9.1470350169027045E-3</v>
      </c>
      <c r="BK17">
        <v>4.1804587353092369E-3</v>
      </c>
      <c r="BL17">
        <v>7.196729495257498E-3</v>
      </c>
      <c r="BM17">
        <v>3.272251308900524E-3</v>
      </c>
      <c r="BN17">
        <v>2.413871138075585E-3</v>
      </c>
      <c r="BO17">
        <v>6.882603468302325E-3</v>
      </c>
      <c r="BP17">
        <v>2.8459444800310221E-2</v>
      </c>
      <c r="BQ17">
        <v>5.8170529710518518E-2</v>
      </c>
      <c r="BR17">
        <v>6.5556403418373096E-5</v>
      </c>
      <c r="BS17">
        <v>3.1213421771361693E-5</v>
      </c>
      <c r="BT17">
        <v>4.5053571095334959E-4</v>
      </c>
      <c r="BU17">
        <v>9.9963337984222147E-4</v>
      </c>
      <c r="BV17">
        <v>1.698480280312907E-3</v>
      </c>
      <c r="BW17">
        <v>8.6472059480484746E-3</v>
      </c>
      <c r="BX17">
        <v>1.2751394817377229E-2</v>
      </c>
      <c r="BY17">
        <v>1.145594383033173E-2</v>
      </c>
      <c r="BZ17">
        <v>8.7103723424939144E-3</v>
      </c>
      <c r="CA17">
        <v>1.002409299544519E-2</v>
      </c>
      <c r="CB17">
        <v>2.5366759925466251E-2</v>
      </c>
      <c r="CC17">
        <v>5.664073150674772E-2</v>
      </c>
      <c r="CD17">
        <v>0.2620324217286874</v>
      </c>
      <c r="CE17">
        <v>0.30763700786056281</v>
      </c>
      <c r="CF17">
        <v>0.70399446338361027</v>
      </c>
      <c r="CG17">
        <v>3.1846180951462827E-2</v>
      </c>
      <c r="CH17">
        <v>5.3167060966727561E-2</v>
      </c>
      <c r="CI17">
        <v>0.30506966076746661</v>
      </c>
      <c r="CJ17">
        <v>0.13587724431929979</v>
      </c>
      <c r="CK17">
        <v>1.96643693700313</v>
      </c>
      <c r="CL17">
        <v>3.7495171647916568E-2</v>
      </c>
      <c r="CM17">
        <v>7.9821493567121898E-2</v>
      </c>
      <c r="CN17">
        <v>0.17105258796426739</v>
      </c>
      <c r="CO17">
        <v>0.35287322354458273</v>
      </c>
      <c r="CP17">
        <v>0.65917351370163568</v>
      </c>
      <c r="CQ17">
        <v>1.1724846375464439E-3</v>
      </c>
      <c r="CR17">
        <v>3.3523912662642729E-3</v>
      </c>
      <c r="CS17">
        <v>8.4298110954756731E-3</v>
      </c>
      <c r="CT17">
        <v>1.916499048069787E-2</v>
      </c>
      <c r="CU17">
        <v>4.563769857456261E-2</v>
      </c>
      <c r="CV17">
        <v>1.2570677323807549E-4</v>
      </c>
      <c r="CW17">
        <v>2.9523796971174759E-4</v>
      </c>
      <c r="CX17">
        <v>1.096310330330011E-3</v>
      </c>
      <c r="CY17">
        <v>4.0756487318574994E-3</v>
      </c>
      <c r="CZ17">
        <v>8.9092420837484209E-3</v>
      </c>
      <c r="DA17">
        <v>4.9311875196126774E-4</v>
      </c>
      <c r="DB17">
        <v>1.5090982740681321E-3</v>
      </c>
      <c r="DC17">
        <v>4.8541610917848541E-3</v>
      </c>
      <c r="DD17">
        <v>1.244205704313683E-2</v>
      </c>
      <c r="DE17">
        <v>4.9563438577239168E-2</v>
      </c>
      <c r="DF17">
        <v>1.8839487565938209E-4</v>
      </c>
      <c r="DG17">
        <v>9.1082397797076888E-4</v>
      </c>
      <c r="DH17">
        <v>2.8620353567716892E-3</v>
      </c>
      <c r="DI17">
        <v>1.9666680066847759E-2</v>
      </c>
      <c r="DJ17">
        <v>6.2240192626581557E-2</v>
      </c>
      <c r="DK17">
        <v>1.8278786495995519E-3</v>
      </c>
      <c r="DL17">
        <v>8.7854818110657939E-3</v>
      </c>
      <c r="DM17">
        <v>2.6657225090227971E-2</v>
      </c>
      <c r="DN17">
        <v>4.7411216519392431E-2</v>
      </c>
      <c r="DO17">
        <v>0.17257736324574449</v>
      </c>
      <c r="DP17">
        <v>6.7426686445161356E-4</v>
      </c>
      <c r="DQ17">
        <v>1.732279789118275E-3</v>
      </c>
      <c r="DR17">
        <v>5.5317304025783399E-3</v>
      </c>
      <c r="DS17">
        <v>2.3670203714030641E-2</v>
      </c>
      <c r="DT17">
        <v>0.1057489604742456</v>
      </c>
    </row>
    <row r="18" spans="4:124" x14ac:dyDescent="0.25">
      <c r="D18" s="1">
        <v>15</v>
      </c>
      <c r="E18">
        <v>5.5250318073793122E-4</v>
      </c>
      <c r="F18">
        <v>1.4214446747139039E-3</v>
      </c>
      <c r="G18">
        <v>3.5388669134596702E-3</v>
      </c>
      <c r="H18">
        <v>7.4099170888751679E-3</v>
      </c>
      <c r="I18">
        <v>1.3946733090912841E-2</v>
      </c>
      <c r="J18">
        <v>4.4329233441793689E-4</v>
      </c>
      <c r="K18">
        <v>1.2024894113191189E-3</v>
      </c>
      <c r="L18">
        <v>3.018974332004373E-3</v>
      </c>
      <c r="M18">
        <v>6.9065679692754687E-3</v>
      </c>
      <c r="N18">
        <v>1.355782275628631E-2</v>
      </c>
      <c r="O18">
        <v>4.1124583931250527E-3</v>
      </c>
      <c r="P18">
        <v>9.3786170031723952E-3</v>
      </c>
      <c r="Q18">
        <v>1.928580772696881E-2</v>
      </c>
      <c r="R18">
        <v>3.4694323222270347E-2</v>
      </c>
      <c r="S18">
        <v>5.674062276043812E-2</v>
      </c>
      <c r="T18">
        <v>9.0102942611934134E-6</v>
      </c>
      <c r="U18">
        <v>2.701441218890278E-5</v>
      </c>
      <c r="V18">
        <v>8.5479185818253253E-5</v>
      </c>
      <c r="W18">
        <v>2.6403228609265172E-4</v>
      </c>
      <c r="X18">
        <v>7.5882243330556974E-4</v>
      </c>
      <c r="Y18">
        <v>1.608011201977102E-4</v>
      </c>
      <c r="Z18">
        <v>4.6651374130874008E-4</v>
      </c>
      <c r="AA18">
        <v>2.262370438959895E-3</v>
      </c>
      <c r="AB18">
        <v>8.3490747634291495E-3</v>
      </c>
      <c r="AC18">
        <v>2.5504501361351382E-2</v>
      </c>
      <c r="AD18">
        <v>5.6208682845713574E-4</v>
      </c>
      <c r="AE18">
        <v>2.1350966205973799E-3</v>
      </c>
      <c r="AF18">
        <v>5.2292890237257521E-3</v>
      </c>
      <c r="AG18">
        <v>1.161153073834971E-2</v>
      </c>
      <c r="AH18">
        <v>2.4243084378606859E-2</v>
      </c>
      <c r="AI18">
        <v>5.9376246358668441E-4</v>
      </c>
      <c r="AJ18">
        <v>3.009285945385104E-3</v>
      </c>
      <c r="AK18">
        <v>4.3776445532757282E-3</v>
      </c>
      <c r="AL18">
        <v>7.9825891252363907E-3</v>
      </c>
      <c r="AM18">
        <v>2.0634902798502618E-2</v>
      </c>
      <c r="AN18">
        <v>1.4146240608415919E-4</v>
      </c>
      <c r="AO18">
        <v>4.5315381950621222E-4</v>
      </c>
      <c r="AP18">
        <v>1.2951014800786759E-3</v>
      </c>
      <c r="AQ18">
        <v>2.745282218051621E-3</v>
      </c>
      <c r="AR18">
        <v>4.824923875953617E-3</v>
      </c>
      <c r="AS18">
        <v>9.5892928652971453E-4</v>
      </c>
      <c r="AT18">
        <v>1.4923538286736079E-3</v>
      </c>
      <c r="AU18">
        <v>2.4209590879851858E-3</v>
      </c>
      <c r="AV18">
        <v>4.9865722909592297E-3</v>
      </c>
      <c r="AW18">
        <v>3.9184990434760369E-2</v>
      </c>
      <c r="AX18">
        <v>5.9328818335158248E-5</v>
      </c>
      <c r="AY18">
        <v>2.0095084240017791E-4</v>
      </c>
      <c r="AZ18">
        <v>9.2268146756217882E-4</v>
      </c>
      <c r="BA18">
        <v>5.0383234580930816E-3</v>
      </c>
      <c r="BB18">
        <v>2.819606593132018E-2</v>
      </c>
      <c r="BC18">
        <v>6.6535870297809903E-4</v>
      </c>
      <c r="BD18">
        <v>1.6728155321651421E-3</v>
      </c>
      <c r="BE18">
        <v>3.1961529533014021E-3</v>
      </c>
      <c r="BF18">
        <v>4.399686301885997E-3</v>
      </c>
      <c r="BG18">
        <v>3.2024892936618032E-2</v>
      </c>
      <c r="BH18">
        <v>6.2198352043421937E-5</v>
      </c>
      <c r="BI18">
        <v>9.8875811980152933E-5</v>
      </c>
      <c r="BJ18">
        <v>8.3237453481094497E-4</v>
      </c>
      <c r="BK18">
        <v>2.0187199762771888E-3</v>
      </c>
      <c r="BL18">
        <v>3.9586184514225466E-3</v>
      </c>
      <c r="BM18">
        <v>8.1553846142319521E-4</v>
      </c>
      <c r="BN18">
        <v>4.8944787136663542E-3</v>
      </c>
      <c r="BO18">
        <v>1.2395145620449931E-2</v>
      </c>
      <c r="BP18">
        <v>3.9510567329624928E-2</v>
      </c>
      <c r="BQ18">
        <v>0.10139313488047411</v>
      </c>
      <c r="BR18">
        <v>1.125416826257025E-5</v>
      </c>
      <c r="BS18">
        <v>3.3770663424682982E-6</v>
      </c>
      <c r="BT18">
        <v>1.573334232381466E-5</v>
      </c>
      <c r="BU18">
        <v>4.2243022237773643E-5</v>
      </c>
      <c r="BV18">
        <v>2.1482992015056581E-4</v>
      </c>
      <c r="BW18">
        <v>4.2318239198845138E-4</v>
      </c>
      <c r="BX18">
        <v>5.3764056305352366E-4</v>
      </c>
      <c r="BY18">
        <v>3.6872243390326589E-4</v>
      </c>
      <c r="BZ18">
        <v>2.6997290670189498E-4</v>
      </c>
      <c r="CA18">
        <v>6.1083553759418434E-4</v>
      </c>
      <c r="CB18">
        <v>4.2767085135047992E-3</v>
      </c>
      <c r="CC18">
        <v>1.3362284454106151E-2</v>
      </c>
      <c r="CD18">
        <v>3.9763675359593929E-2</v>
      </c>
      <c r="CE18">
        <v>0.14037561614775071</v>
      </c>
      <c r="CF18">
        <v>0.11973051878843551</v>
      </c>
      <c r="CG18">
        <v>2.0154304502489782E-3</v>
      </c>
      <c r="CH18">
        <v>6.0815110862205016E-3</v>
      </c>
      <c r="CI18">
        <v>1.281380196049192E-2</v>
      </c>
      <c r="CJ18">
        <v>2.4020662694937019E-2</v>
      </c>
      <c r="CK18">
        <v>5.3077611147338798E-2</v>
      </c>
      <c r="CL18">
        <v>4.3549612788219309E-3</v>
      </c>
      <c r="CM18">
        <v>9.2585039248884102E-3</v>
      </c>
      <c r="CN18">
        <v>1.9973702311247121E-2</v>
      </c>
      <c r="CO18">
        <v>4.2833233841813922E-2</v>
      </c>
      <c r="CP18">
        <v>8.9117002039167406E-2</v>
      </c>
      <c r="CQ18">
        <v>2.025117445581987E-4</v>
      </c>
      <c r="CR18">
        <v>5.5419815364313445E-4</v>
      </c>
      <c r="CS18">
        <v>1.4242986388507189E-3</v>
      </c>
      <c r="CT18">
        <v>3.4214290748046969E-3</v>
      </c>
      <c r="CU18">
        <v>7.1183367977313353E-3</v>
      </c>
      <c r="CV18">
        <v>3.041196955048481E-5</v>
      </c>
      <c r="CW18">
        <v>9.225147602361638E-5</v>
      </c>
      <c r="CX18">
        <v>4.2648665609748608E-4</v>
      </c>
      <c r="CY18">
        <v>1.7421381628320461E-3</v>
      </c>
      <c r="CZ18">
        <v>4.6069433539991517E-3</v>
      </c>
      <c r="DA18">
        <v>2.0119842323380939E-4</v>
      </c>
      <c r="DB18">
        <v>7.0076272017156524E-4</v>
      </c>
      <c r="DC18">
        <v>1.6598290534010701E-3</v>
      </c>
      <c r="DD18">
        <v>5.6172964859274171E-3</v>
      </c>
      <c r="DE18">
        <v>2.6031972396044639E-2</v>
      </c>
      <c r="DF18">
        <v>9.2602317090661053E-5</v>
      </c>
      <c r="DG18">
        <v>3.6113439218289319E-4</v>
      </c>
      <c r="DH18">
        <v>1.198010746715647E-3</v>
      </c>
      <c r="DI18">
        <v>3.2834681675497079E-3</v>
      </c>
      <c r="DJ18">
        <v>7.1395239967230132E-3</v>
      </c>
      <c r="DK18">
        <v>2.273750528910512E-4</v>
      </c>
      <c r="DL18">
        <v>9.5767094426355101E-4</v>
      </c>
      <c r="DM18">
        <v>2.9028620780653979E-3</v>
      </c>
      <c r="DN18">
        <v>5.9356930815245724E-3</v>
      </c>
      <c r="DO18">
        <v>1.0287791644853181E-2</v>
      </c>
      <c r="DP18">
        <v>3.0380539672264782E-4</v>
      </c>
      <c r="DQ18">
        <v>1.3124024452482691E-3</v>
      </c>
      <c r="DR18">
        <v>3.6778524784874199E-3</v>
      </c>
      <c r="DS18">
        <v>4.6949329348139708E-3</v>
      </c>
      <c r="DT18">
        <v>7.6299669664853086E-3</v>
      </c>
    </row>
    <row r="19" spans="4:124" x14ac:dyDescent="0.25">
      <c r="D19" s="1">
        <v>16</v>
      </c>
      <c r="E19">
        <v>6.1830736425213936E-3</v>
      </c>
      <c r="F19">
        <v>1.6411848145259641E-2</v>
      </c>
      <c r="G19">
        <v>3.9894541661837993E-2</v>
      </c>
      <c r="H19">
        <v>8.8777664857008956E-2</v>
      </c>
      <c r="I19">
        <v>0.1668732680063312</v>
      </c>
      <c r="J19">
        <v>5.4884515976233884E-3</v>
      </c>
      <c r="K19">
        <v>1.4610738724546509E-2</v>
      </c>
      <c r="L19">
        <v>3.8539951897031383E-2</v>
      </c>
      <c r="M19">
        <v>8.6663819544201576E-2</v>
      </c>
      <c r="N19">
        <v>0.17483257486933881</v>
      </c>
      <c r="O19">
        <v>5.6808965270087122E-2</v>
      </c>
      <c r="P19">
        <v>0.12687412397399031</v>
      </c>
      <c r="Q19">
        <v>0.25252957029885681</v>
      </c>
      <c r="R19">
        <v>0.41265965928312709</v>
      </c>
      <c r="S19">
        <v>0.59023237426636377</v>
      </c>
      <c r="T19">
        <v>4.7977496029230919E-5</v>
      </c>
      <c r="U19">
        <v>1.6150971203323061E-4</v>
      </c>
      <c r="V19">
        <v>5.9180389381778987E-4</v>
      </c>
      <c r="W19">
        <v>1.9926859652244968E-3</v>
      </c>
      <c r="X19">
        <v>6.1523876177925364E-3</v>
      </c>
      <c r="Y19">
        <v>1.336683954445811E-3</v>
      </c>
      <c r="Z19">
        <v>3.9141446442733253E-3</v>
      </c>
      <c r="AA19">
        <v>1.922928032786039E-2</v>
      </c>
      <c r="AB19">
        <v>7.2880014299210996E-2</v>
      </c>
      <c r="AC19">
        <v>0.21187008457622011</v>
      </c>
      <c r="AD19">
        <v>3.2133957630590911E-3</v>
      </c>
      <c r="AE19">
        <v>1.028046449555981E-2</v>
      </c>
      <c r="AF19">
        <v>2.6136915790541591E-2</v>
      </c>
      <c r="AG19">
        <v>6.0829289453759663E-2</v>
      </c>
      <c r="AH19">
        <v>0.12873875840735671</v>
      </c>
      <c r="AI19">
        <v>8.2970349129236551E-3</v>
      </c>
      <c r="AJ19">
        <v>1.8228785625543711E-2</v>
      </c>
      <c r="AK19">
        <v>3.6205414997746793E-2</v>
      </c>
      <c r="AL19">
        <v>8.8969652916590952E-2</v>
      </c>
      <c r="AM19">
        <v>0.1012354338140283</v>
      </c>
      <c r="AN19">
        <v>1.329281709536841E-3</v>
      </c>
      <c r="AO19">
        <v>4.7130614124667111E-3</v>
      </c>
      <c r="AP19">
        <v>1.6091214648554029E-2</v>
      </c>
      <c r="AQ19">
        <v>3.9756534626471267E-2</v>
      </c>
      <c r="AR19">
        <v>6.5680467057304168E-2</v>
      </c>
      <c r="AS19">
        <v>6.6337812553155301E-3</v>
      </c>
      <c r="AT19">
        <v>1.282171499074645E-2</v>
      </c>
      <c r="AU19">
        <v>2.7573435721445438E-2</v>
      </c>
      <c r="AV19">
        <v>5.6526547909485782E-2</v>
      </c>
      <c r="AW19">
        <v>0.10768406997168151</v>
      </c>
      <c r="AX19">
        <v>6.8662420703739324E-4</v>
      </c>
      <c r="AY19">
        <v>1.4902941436492E-3</v>
      </c>
      <c r="AZ19">
        <v>7.6844960343475637E-3</v>
      </c>
      <c r="BA19">
        <v>6.8993799973307124E-2</v>
      </c>
      <c r="BB19">
        <v>9.222187563074552E-2</v>
      </c>
      <c r="BC19">
        <v>4.1912822340697152E-3</v>
      </c>
      <c r="BD19">
        <v>9.7697138869504534E-3</v>
      </c>
      <c r="BE19">
        <v>5.4412403668046373E-2</v>
      </c>
      <c r="BF19">
        <v>0.13204164692708559</v>
      </c>
      <c r="BG19">
        <v>0.19093088248659459</v>
      </c>
      <c r="BH19">
        <v>5.9084869201821741E-4</v>
      </c>
      <c r="BI19">
        <v>6.8134106022702987E-4</v>
      </c>
      <c r="BJ19">
        <v>1.0426772551333731E-3</v>
      </c>
      <c r="BK19">
        <v>5.7539596662703396E-3</v>
      </c>
      <c r="BL19">
        <v>8.3230504111395959E-2</v>
      </c>
      <c r="BM19">
        <v>1.728830286196828E-2</v>
      </c>
      <c r="BN19">
        <v>5.9837217966393907E-2</v>
      </c>
      <c r="BO19">
        <v>2.4400062738537141E-2</v>
      </c>
      <c r="BP19">
        <v>0.3257657620483248</v>
      </c>
      <c r="BQ19">
        <v>8.4233092077488372E-2</v>
      </c>
      <c r="BR19">
        <v>7.0542116162710435E-5</v>
      </c>
      <c r="BS19">
        <v>2.0218920360200061E-5</v>
      </c>
      <c r="BT19">
        <v>1.154525740904345E-4</v>
      </c>
      <c r="BU19">
        <v>2.7540831177231558E-4</v>
      </c>
      <c r="BV19">
        <v>7.6744405434829718E-4</v>
      </c>
      <c r="BW19">
        <v>2.6527636680667359E-3</v>
      </c>
      <c r="BX19">
        <v>3.202229215113715E-3</v>
      </c>
      <c r="BY19">
        <v>2.7042930972726812E-3</v>
      </c>
      <c r="BZ19">
        <v>9.1960714555235721E-3</v>
      </c>
      <c r="CA19">
        <v>9.4596986042577835E-3</v>
      </c>
      <c r="CB19">
        <v>2.3430894418928701E-2</v>
      </c>
      <c r="CC19">
        <v>8.2108593877333089E-2</v>
      </c>
      <c r="CD19">
        <v>0.18366501634145549</v>
      </c>
      <c r="CE19">
        <v>0.61253984629472924</v>
      </c>
      <c r="CF19">
        <v>0.43281952178377009</v>
      </c>
      <c r="CG19">
        <v>4.1334221428605171E-3</v>
      </c>
      <c r="CH19">
        <v>1.8870689557992992E-2</v>
      </c>
      <c r="CI19">
        <v>2.37313429671916E-2</v>
      </c>
      <c r="CJ19">
        <v>9.13556228806158E-2</v>
      </c>
      <c r="CK19">
        <v>8.0630957633240935E-2</v>
      </c>
      <c r="CL19">
        <v>2.3974455365656861E-2</v>
      </c>
      <c r="CM19">
        <v>4.8904647610735333E-2</v>
      </c>
      <c r="CN19">
        <v>9.0305228493893622E-2</v>
      </c>
      <c r="CO19">
        <v>0.16834002146546759</v>
      </c>
      <c r="CP19">
        <v>0.28955911075931678</v>
      </c>
      <c r="CQ19">
        <v>6.6118131060828684E-3</v>
      </c>
      <c r="CR19">
        <v>1.698095579189959E-2</v>
      </c>
      <c r="CS19">
        <v>3.8906056617745183E-2</v>
      </c>
      <c r="CT19">
        <v>8.3651053962019759E-2</v>
      </c>
      <c r="CU19">
        <v>0.15530012113089869</v>
      </c>
      <c r="CV19">
        <v>3.4098948022006552E-4</v>
      </c>
      <c r="CW19">
        <v>1.4245852206316769E-3</v>
      </c>
      <c r="CX19">
        <v>4.6496841626433158E-3</v>
      </c>
      <c r="CY19">
        <v>8.6684896873963444E-3</v>
      </c>
      <c r="CZ19">
        <v>1.018884056747171E-2</v>
      </c>
      <c r="DA19">
        <v>1.904307276147653E-3</v>
      </c>
      <c r="DB19">
        <v>5.7009304397897843E-3</v>
      </c>
      <c r="DC19">
        <v>2.0467555981574671E-2</v>
      </c>
      <c r="DD19">
        <v>5.4249696507047931E-2</v>
      </c>
      <c r="DE19">
        <v>9.5310739360318975E-2</v>
      </c>
      <c r="DF19">
        <v>2.5168577292129421E-3</v>
      </c>
      <c r="DG19">
        <v>5.8071177330751298E-3</v>
      </c>
      <c r="DH19">
        <v>1.585316502601157E-2</v>
      </c>
      <c r="DI19">
        <v>3.3441276545817203E-2</v>
      </c>
      <c r="DJ19">
        <v>0.1016305124624806</v>
      </c>
      <c r="DK19">
        <v>4.0457135362411689E-3</v>
      </c>
      <c r="DL19">
        <v>2.6949926658523062E-2</v>
      </c>
      <c r="DM19">
        <v>0.1188017460881476</v>
      </c>
      <c r="DN19">
        <v>0.15510790611812719</v>
      </c>
      <c r="DO19">
        <v>0.18522002477859861</v>
      </c>
      <c r="DP19">
        <v>1.4950078757115059E-3</v>
      </c>
      <c r="DQ19">
        <v>5.4437232674303844E-3</v>
      </c>
      <c r="DR19">
        <v>3.218626300869331E-2</v>
      </c>
      <c r="DS19">
        <v>0.118443675074778</v>
      </c>
      <c r="DT19">
        <v>0.19762743316214401</v>
      </c>
    </row>
    <row r="20" spans="4:124" x14ac:dyDescent="0.25">
      <c r="D20" s="1">
        <v>17</v>
      </c>
      <c r="E20">
        <v>5.7176828251034688E-4</v>
      </c>
      <c r="F20">
        <v>1.5428053516319149E-3</v>
      </c>
      <c r="G20">
        <v>4.0833505474075606E-3</v>
      </c>
      <c r="H20">
        <v>9.4925712329515747E-3</v>
      </c>
      <c r="I20">
        <v>2.091418438223424E-2</v>
      </c>
      <c r="J20">
        <v>5.2816346400814051E-4</v>
      </c>
      <c r="K20">
        <v>1.4177798797238869E-3</v>
      </c>
      <c r="L20">
        <v>3.8201723495584301E-3</v>
      </c>
      <c r="M20">
        <v>9.1451900679629314E-3</v>
      </c>
      <c r="N20">
        <v>2.0125940334497279E-2</v>
      </c>
      <c r="O20">
        <v>5.4858352919512953E-3</v>
      </c>
      <c r="P20">
        <v>1.27608153152124E-2</v>
      </c>
      <c r="Q20">
        <v>2.5997593703657809E-2</v>
      </c>
      <c r="R20">
        <v>4.6921304320827993E-2</v>
      </c>
      <c r="S20">
        <v>7.5122340395111342E-2</v>
      </c>
      <c r="T20">
        <v>1.2908175883706631E-5</v>
      </c>
      <c r="U20">
        <v>3.6666470423585527E-5</v>
      </c>
      <c r="V20">
        <v>1.3795476633717701E-4</v>
      </c>
      <c r="W20">
        <v>4.8537258814324811E-4</v>
      </c>
      <c r="X20">
        <v>1.5674070675526499E-3</v>
      </c>
      <c r="Y20">
        <v>1.2979175920577789E-4</v>
      </c>
      <c r="Z20">
        <v>3.9860230361071569E-4</v>
      </c>
      <c r="AA20">
        <v>2.2101008988471E-3</v>
      </c>
      <c r="AB20">
        <v>1.018372308301854E-2</v>
      </c>
      <c r="AC20">
        <v>3.9757076330303801E-2</v>
      </c>
      <c r="AD20">
        <v>4.9594649161860784E-4</v>
      </c>
      <c r="AE20">
        <v>1.685762998201784E-3</v>
      </c>
      <c r="AF20">
        <v>5.0296956680941016E-3</v>
      </c>
      <c r="AG20">
        <v>1.2498067027418789E-2</v>
      </c>
      <c r="AH20">
        <v>2.935734870466563E-2</v>
      </c>
      <c r="AI20">
        <v>1.465313065587268E-3</v>
      </c>
      <c r="AJ20">
        <v>6.12811966598765E-3</v>
      </c>
      <c r="AK20">
        <v>1.0098056923835211E-2</v>
      </c>
      <c r="AL20">
        <v>1.302218137204952E-2</v>
      </c>
      <c r="AM20">
        <v>1.6797704124240469E-2</v>
      </c>
      <c r="AN20">
        <v>2.6931167738516862E-4</v>
      </c>
      <c r="AO20">
        <v>8.7255479951198341E-4</v>
      </c>
      <c r="AP20">
        <v>2.827184836663952E-3</v>
      </c>
      <c r="AQ20">
        <v>7.7201470561631524E-3</v>
      </c>
      <c r="AR20">
        <v>1.8747124674129739E-2</v>
      </c>
      <c r="AS20">
        <v>1.0675903666578089E-3</v>
      </c>
      <c r="AT20">
        <v>2.2896470462214131E-3</v>
      </c>
      <c r="AU20">
        <v>6.0041178456297492E-3</v>
      </c>
      <c r="AV20">
        <v>1.770263850295287E-2</v>
      </c>
      <c r="AW20">
        <v>6.2270285934876088E-2</v>
      </c>
      <c r="AX20">
        <v>1.170606332825555E-4</v>
      </c>
      <c r="AY20">
        <v>2.4651977381939409E-4</v>
      </c>
      <c r="AZ20">
        <v>6.0991561722537123E-4</v>
      </c>
      <c r="BA20">
        <v>8.6133985973413634E-3</v>
      </c>
      <c r="BB20">
        <v>3.0403359514230201E-2</v>
      </c>
      <c r="BC20">
        <v>6.1469385573402469E-4</v>
      </c>
      <c r="BD20">
        <v>1.603290604471734E-3</v>
      </c>
      <c r="BE20">
        <v>4.2642740736104981E-3</v>
      </c>
      <c r="BF20">
        <v>1.102121061253496E-2</v>
      </c>
      <c r="BG20">
        <v>0.1076668009530059</v>
      </c>
      <c r="BH20">
        <v>2.4269250291876459E-5</v>
      </c>
      <c r="BI20">
        <v>2.269776329018523E-4</v>
      </c>
      <c r="BJ20">
        <v>4.661789982480776E-4</v>
      </c>
      <c r="BK20">
        <v>1.791756693031257E-3</v>
      </c>
      <c r="BL20">
        <v>6.7584400909817223E-3</v>
      </c>
      <c r="BM20">
        <v>1.5652069459358979E-3</v>
      </c>
      <c r="BN20">
        <v>1.6873105974474841E-3</v>
      </c>
      <c r="BO20">
        <v>7.1916031529254019E-3</v>
      </c>
      <c r="BP20">
        <v>6.2618372821697271E-2</v>
      </c>
      <c r="BQ20">
        <v>3.0718328905803179E-2</v>
      </c>
      <c r="BR20">
        <v>1.9604363312188138E-5</v>
      </c>
      <c r="BS20">
        <v>7.2207118899852344E-6</v>
      </c>
      <c r="BT20">
        <v>1.6042285820059031E-4</v>
      </c>
      <c r="BU20">
        <v>1.6773574694985111E-4</v>
      </c>
      <c r="BV20">
        <v>4.1308323297691599E-4</v>
      </c>
      <c r="BW20">
        <v>9.7240460885809638E-4</v>
      </c>
      <c r="BX20">
        <v>7.8591719931486823E-4</v>
      </c>
      <c r="BY20">
        <v>1.0187203206940109E-3</v>
      </c>
      <c r="BZ20">
        <v>6.4265367515906611E-4</v>
      </c>
      <c r="CA20">
        <v>3.674324315655092E-3</v>
      </c>
      <c r="CB20">
        <v>4.8701406027017403E-3</v>
      </c>
      <c r="CC20">
        <v>1.7269882167462489E-2</v>
      </c>
      <c r="CD20">
        <v>3.9181270439707053E-2</v>
      </c>
      <c r="CE20">
        <v>0.2075195030035254</v>
      </c>
      <c r="CF20">
        <v>0.1069113736652995</v>
      </c>
      <c r="CG20">
        <v>2.821299865226755E-3</v>
      </c>
      <c r="CH20">
        <v>1.026424382109929E-2</v>
      </c>
      <c r="CI20">
        <v>1.6221391222457079E-2</v>
      </c>
      <c r="CJ20">
        <v>4.3912219884915879E-2</v>
      </c>
      <c r="CK20">
        <v>5.9619266964982917E-2</v>
      </c>
      <c r="CL20">
        <v>1.4074289253772181E-2</v>
      </c>
      <c r="CM20">
        <v>2.932979839085207E-2</v>
      </c>
      <c r="CN20">
        <v>5.1555112791271077E-2</v>
      </c>
      <c r="CO20">
        <v>9.4578082207621747E-2</v>
      </c>
      <c r="CP20">
        <v>9.9718477096063143E-2</v>
      </c>
      <c r="CQ20">
        <v>6.4818435956488362E-4</v>
      </c>
      <c r="CR20">
        <v>1.7464312395154551E-3</v>
      </c>
      <c r="CS20">
        <v>4.2202020045183182E-3</v>
      </c>
      <c r="CT20">
        <v>9.357779998576763E-3</v>
      </c>
      <c r="CU20">
        <v>1.9241873855869208E-2</v>
      </c>
      <c r="CV20">
        <v>5.5699589421822788E-5</v>
      </c>
      <c r="CW20">
        <v>1.9401147806898369E-4</v>
      </c>
      <c r="CX20">
        <v>5.3059744347570608E-4</v>
      </c>
      <c r="CY20">
        <v>9.8803741518747336E-4</v>
      </c>
      <c r="CZ20">
        <v>2.1445704812603928E-3</v>
      </c>
      <c r="DA20">
        <v>2.6835571090312263E-4</v>
      </c>
      <c r="DB20">
        <v>7.0012198001507479E-4</v>
      </c>
      <c r="DC20">
        <v>2.048656764221011E-3</v>
      </c>
      <c r="DD20">
        <v>6.4401657762857816E-3</v>
      </c>
      <c r="DE20">
        <v>2.6651028046266859E-2</v>
      </c>
      <c r="DF20">
        <v>2.6962449742976962E-4</v>
      </c>
      <c r="DG20">
        <v>7.6936552816163741E-4</v>
      </c>
      <c r="DH20">
        <v>3.840024666770493E-3</v>
      </c>
      <c r="DI20">
        <v>8.4923682853774631E-3</v>
      </c>
      <c r="DJ20">
        <v>2.3372590266093229E-2</v>
      </c>
      <c r="DK20">
        <v>1.0184820122434871E-3</v>
      </c>
      <c r="DL20">
        <v>4.4498212903501949E-3</v>
      </c>
      <c r="DM20">
        <v>2.1675650078762751E-2</v>
      </c>
      <c r="DN20">
        <v>5.1194105566409027E-2</v>
      </c>
      <c r="DO20">
        <v>0.1109241102519334</v>
      </c>
      <c r="DP20">
        <v>5.9219333800502357E-4</v>
      </c>
      <c r="DQ20">
        <v>1.09956962639296E-3</v>
      </c>
      <c r="DR20">
        <v>3.664213677762972E-3</v>
      </c>
      <c r="DS20">
        <v>1.05081821654343E-2</v>
      </c>
      <c r="DT20">
        <v>8.2566063074917692E-2</v>
      </c>
    </row>
    <row r="21" spans="4:124" x14ac:dyDescent="0.25">
      <c r="D21" s="1">
        <v>18</v>
      </c>
      <c r="E21">
        <v>6.5858149012727686E-4</v>
      </c>
      <c r="F21">
        <v>1.937317088413195E-3</v>
      </c>
      <c r="G21">
        <v>5.0973777189861156E-3</v>
      </c>
      <c r="H21">
        <v>1.316371451169761E-2</v>
      </c>
      <c r="I21">
        <v>2.918280221938211E-2</v>
      </c>
      <c r="J21">
        <v>6.0409051777476474E-4</v>
      </c>
      <c r="K21">
        <v>1.859940037754007E-3</v>
      </c>
      <c r="L21">
        <v>5.1614139989732324E-3</v>
      </c>
      <c r="M21">
        <v>1.297071781869571E-2</v>
      </c>
      <c r="N21">
        <v>2.8977446678232471E-2</v>
      </c>
      <c r="O21">
        <v>7.0664823833856511E-3</v>
      </c>
      <c r="P21">
        <v>1.7526864651156399E-2</v>
      </c>
      <c r="Q21">
        <v>3.8762697642865218E-2</v>
      </c>
      <c r="R21">
        <v>7.4168645076157017E-2</v>
      </c>
      <c r="S21">
        <v>0.1224828792997235</v>
      </c>
      <c r="T21">
        <v>2.415559423432805E-5</v>
      </c>
      <c r="U21">
        <v>6.1706286126683011E-5</v>
      </c>
      <c r="V21">
        <v>1.971770153301776E-4</v>
      </c>
      <c r="W21">
        <v>6.7015847434864361E-4</v>
      </c>
      <c r="X21">
        <v>2.2744789449004781E-3</v>
      </c>
      <c r="Y21">
        <v>1.6387585195294351E-4</v>
      </c>
      <c r="Z21">
        <v>5.3195848037194103E-4</v>
      </c>
      <c r="AA21">
        <v>3.22457505235398E-3</v>
      </c>
      <c r="AB21">
        <v>1.6018927410734528E-2</v>
      </c>
      <c r="AC21">
        <v>6.9326546073915141E-2</v>
      </c>
      <c r="AD21">
        <v>8.4992682304604102E-4</v>
      </c>
      <c r="AE21">
        <v>2.2929136245631418E-3</v>
      </c>
      <c r="AF21">
        <v>6.7796332834723942E-3</v>
      </c>
      <c r="AG21">
        <v>2.0173117509272181E-2</v>
      </c>
      <c r="AH21">
        <v>5.1521452107971467E-2</v>
      </c>
      <c r="AI21">
        <v>7.2505434587748175E-4</v>
      </c>
      <c r="AJ21">
        <v>2.1255504130000039E-3</v>
      </c>
      <c r="AK21">
        <v>8.194088025484117E-3</v>
      </c>
      <c r="AL21">
        <v>1.297137092495017E-2</v>
      </c>
      <c r="AM21">
        <v>4.3597196328601318E-2</v>
      </c>
      <c r="AN21">
        <v>1.371436453682851E-3</v>
      </c>
      <c r="AO21">
        <v>4.4033696261853716E-3</v>
      </c>
      <c r="AP21">
        <v>1.3712467066266901E-2</v>
      </c>
      <c r="AQ21">
        <v>3.4277949923779728E-2</v>
      </c>
      <c r="AR21">
        <v>7.6622995698083687E-2</v>
      </c>
      <c r="AS21">
        <v>2.372879115358939E-3</v>
      </c>
      <c r="AT21">
        <v>5.379379177467121E-3</v>
      </c>
      <c r="AU21">
        <v>1.6754846685113081E-2</v>
      </c>
      <c r="AV21">
        <v>5.1876164262791791E-2</v>
      </c>
      <c r="AW21">
        <v>0.2333817248280701</v>
      </c>
      <c r="AX21">
        <v>6.1439379138905539E-4</v>
      </c>
      <c r="AY21">
        <v>1.038007667345295E-3</v>
      </c>
      <c r="AZ21">
        <v>2.935833904300579E-3</v>
      </c>
      <c r="BA21">
        <v>1.1390905911252219E-2</v>
      </c>
      <c r="BB21">
        <v>2.8204530115426708E-2</v>
      </c>
      <c r="BC21">
        <v>8.5628870092454754E-4</v>
      </c>
      <c r="BD21">
        <v>2.0901785895005298E-3</v>
      </c>
      <c r="BE21">
        <v>6.4484624698146397E-3</v>
      </c>
      <c r="BF21">
        <v>2.1216844238354449E-2</v>
      </c>
      <c r="BG21">
        <v>6.6775363507643695E-2</v>
      </c>
      <c r="BH21">
        <v>2.1271210628066151E-4</v>
      </c>
      <c r="BI21">
        <v>3.9855179428822951E-4</v>
      </c>
      <c r="BJ21">
        <v>2.091524916659543E-3</v>
      </c>
      <c r="BK21">
        <v>1.8698896535918189E-3</v>
      </c>
      <c r="BL21">
        <v>1.079046292708977E-2</v>
      </c>
      <c r="BM21">
        <v>6.5287744477275922E-3</v>
      </c>
      <c r="BN21">
        <v>4.4548215402596802E-3</v>
      </c>
      <c r="BO21">
        <v>9.4685299747779717E-3</v>
      </c>
      <c r="BP21">
        <v>1.9038128911155399E-2</v>
      </c>
      <c r="BQ21">
        <v>3.4330117081235047E-2</v>
      </c>
      <c r="BR21">
        <v>2.28452249448355E-5</v>
      </c>
      <c r="BS21">
        <v>2.5583884845587791E-5</v>
      </c>
      <c r="BT21">
        <v>3.7560600003756062E-4</v>
      </c>
      <c r="BU21">
        <v>3.1606578453956182E-4</v>
      </c>
      <c r="BV21">
        <v>6.4314383528107108E-4</v>
      </c>
      <c r="BW21">
        <v>3.5504358603651131E-3</v>
      </c>
      <c r="BX21">
        <v>3.854540339030738E-3</v>
      </c>
      <c r="BY21">
        <v>2.676106056399145E-3</v>
      </c>
      <c r="BZ21">
        <v>2.0029056828774661E-3</v>
      </c>
      <c r="CA21">
        <v>3.5482297726164309E-3</v>
      </c>
      <c r="CB21">
        <v>1.380151073920155E-2</v>
      </c>
      <c r="CC21">
        <v>5.0081911601661401E-2</v>
      </c>
      <c r="CD21">
        <v>0.1141975494969026</v>
      </c>
      <c r="CE21">
        <v>0.55025901831199231</v>
      </c>
      <c r="CF21">
        <v>0.29696767672294361</v>
      </c>
      <c r="CG21">
        <v>5.7798127180703606E-3</v>
      </c>
      <c r="CH21">
        <v>1.477408432631303E-2</v>
      </c>
      <c r="CI21">
        <v>3.894619352404833E-2</v>
      </c>
      <c r="CJ21">
        <v>5.1715881883479649E-2</v>
      </c>
      <c r="CK21">
        <v>0.1757439284953265</v>
      </c>
      <c r="CL21">
        <v>1.6236865828247151E-2</v>
      </c>
      <c r="CM21">
        <v>3.5114247570535689E-2</v>
      </c>
      <c r="CN21">
        <v>7.9249678270643623E-2</v>
      </c>
      <c r="CO21">
        <v>0.1859733524162436</v>
      </c>
      <c r="CP21">
        <v>0.43303745647932051</v>
      </c>
      <c r="CQ21">
        <v>3.6440375936537691E-4</v>
      </c>
      <c r="CR21">
        <v>1.12458874746602E-3</v>
      </c>
      <c r="CS21">
        <v>3.003319458348701E-3</v>
      </c>
      <c r="CT21">
        <v>8.145438139785726E-3</v>
      </c>
      <c r="CU21">
        <v>1.9655046821600759E-2</v>
      </c>
      <c r="CV21">
        <v>7.2603284895289932E-5</v>
      </c>
      <c r="CW21">
        <v>1.6798930244122051E-4</v>
      </c>
      <c r="CX21">
        <v>4.380800038583193E-4</v>
      </c>
      <c r="CY21">
        <v>2.1183130813776452E-3</v>
      </c>
      <c r="CZ21">
        <v>8.72445959408359E-3</v>
      </c>
      <c r="DA21">
        <v>3.743070306891661E-4</v>
      </c>
      <c r="DB21">
        <v>1.3136565489721269E-3</v>
      </c>
      <c r="DC21">
        <v>2.7397625539119942E-3</v>
      </c>
      <c r="DD21">
        <v>7.5141101761667037E-3</v>
      </c>
      <c r="DE21">
        <v>4.1673150163837352E-2</v>
      </c>
      <c r="DF21">
        <v>2.8045006842712E-4</v>
      </c>
      <c r="DG21">
        <v>1.4429158227182381E-3</v>
      </c>
      <c r="DH21">
        <v>6.3653758051041582E-3</v>
      </c>
      <c r="DI21">
        <v>2.7813133455899679E-2</v>
      </c>
      <c r="DJ21">
        <v>5.6901169444787611E-2</v>
      </c>
      <c r="DK21">
        <v>1.219671154311677E-3</v>
      </c>
      <c r="DL21">
        <v>5.3809475180870538E-3</v>
      </c>
      <c r="DM21">
        <v>1.1753444009989461E-2</v>
      </c>
      <c r="DN21">
        <v>2.8647680400484151E-2</v>
      </c>
      <c r="DO21">
        <v>6.9490665476920607E-2</v>
      </c>
      <c r="DP21">
        <v>5.4816478718071749E-4</v>
      </c>
      <c r="DQ21">
        <v>1.2610054113696199E-3</v>
      </c>
      <c r="DR21">
        <v>3.0649517120514432E-3</v>
      </c>
      <c r="DS21">
        <v>1.5508971830643E-2</v>
      </c>
      <c r="DT21">
        <v>4.1851180422579508E-2</v>
      </c>
    </row>
    <row r="22" spans="4:124" x14ac:dyDescent="0.25">
      <c r="D22" s="1">
        <v>19</v>
      </c>
      <c r="E22">
        <v>1.1774164016166129E-3</v>
      </c>
      <c r="F22">
        <v>3.2759311366696749E-3</v>
      </c>
      <c r="G22">
        <v>8.3034272599648313E-3</v>
      </c>
      <c r="H22">
        <v>1.959605532726497E-2</v>
      </c>
      <c r="I22">
        <v>3.9898423183685902E-2</v>
      </c>
      <c r="J22">
        <v>1.176074037707645E-3</v>
      </c>
      <c r="K22">
        <v>3.3691762382361931E-3</v>
      </c>
      <c r="L22">
        <v>8.9087236795955642E-3</v>
      </c>
      <c r="M22">
        <v>2.0797797528204209E-2</v>
      </c>
      <c r="N22">
        <v>4.4415516240923811E-2</v>
      </c>
      <c r="O22">
        <v>1.288157102084753E-2</v>
      </c>
      <c r="P22">
        <v>2.9489012842966279E-2</v>
      </c>
      <c r="Q22">
        <v>6.3746775991772225E-2</v>
      </c>
      <c r="R22">
        <v>0.1153166466173678</v>
      </c>
      <c r="S22">
        <v>0.1861938431677487</v>
      </c>
      <c r="T22">
        <v>3.4242973464141492E-5</v>
      </c>
      <c r="U22">
        <v>1.47681281824706E-4</v>
      </c>
      <c r="V22">
        <v>4.7965250758435308E-4</v>
      </c>
      <c r="W22">
        <v>1.172799786322192E-3</v>
      </c>
      <c r="X22">
        <v>4.5384282147602093E-3</v>
      </c>
      <c r="Y22">
        <v>2.1183448665442731E-4</v>
      </c>
      <c r="Z22">
        <v>6.8186304847283263E-4</v>
      </c>
      <c r="AA22">
        <v>3.7446530503245129E-3</v>
      </c>
      <c r="AB22">
        <v>1.6653300485221231E-2</v>
      </c>
      <c r="AC22">
        <v>6.0987137740325277E-2</v>
      </c>
      <c r="AD22">
        <v>7.7873349615942798E-4</v>
      </c>
      <c r="AE22">
        <v>2.7443283678104001E-3</v>
      </c>
      <c r="AF22">
        <v>7.8975995706159451E-3</v>
      </c>
      <c r="AG22">
        <v>1.9748543608179101E-2</v>
      </c>
      <c r="AH22">
        <v>4.6579112964195327E-2</v>
      </c>
      <c r="AI22">
        <v>1.420116592558441E-3</v>
      </c>
      <c r="AJ22">
        <v>5.1858783964688487E-3</v>
      </c>
      <c r="AK22">
        <v>1.0149647898106649E-2</v>
      </c>
      <c r="AL22">
        <v>2.1055952772084632E-2</v>
      </c>
      <c r="AM22">
        <v>5.4797405395392733E-2</v>
      </c>
      <c r="AN22">
        <v>1.32200471236741E-3</v>
      </c>
      <c r="AO22">
        <v>4.5497422065302632E-3</v>
      </c>
      <c r="AP22">
        <v>1.6087897367200781E-2</v>
      </c>
      <c r="AQ22">
        <v>4.830577322885015E-2</v>
      </c>
      <c r="AR22">
        <v>8.3964327394025165E-2</v>
      </c>
      <c r="AS22">
        <v>2.3331438203065091E-3</v>
      </c>
      <c r="AT22">
        <v>4.8126022851350224E-3</v>
      </c>
      <c r="AU22">
        <v>1.1668620307302389E-2</v>
      </c>
      <c r="AV22">
        <v>3.0921977595581601E-2</v>
      </c>
      <c r="AW22">
        <v>9.5656487963402009E-2</v>
      </c>
      <c r="AX22">
        <v>1.430625759904214E-3</v>
      </c>
      <c r="AY22">
        <v>2.7217092682344569E-3</v>
      </c>
      <c r="AZ22">
        <v>6.1224852266182211E-3</v>
      </c>
      <c r="BA22">
        <v>2.57504985829747E-2</v>
      </c>
      <c r="BB22">
        <v>8.3452338574181009E-2</v>
      </c>
      <c r="BC22">
        <v>2.322135257460143E-3</v>
      </c>
      <c r="BD22">
        <v>4.7495153555759621E-3</v>
      </c>
      <c r="BE22">
        <v>9.0866774112823654E-3</v>
      </c>
      <c r="BF22">
        <v>2.335214230287758E-2</v>
      </c>
      <c r="BG22">
        <v>5.3428502496344801E-2</v>
      </c>
      <c r="BH22">
        <v>2.387280569127688E-4</v>
      </c>
      <c r="BI22">
        <v>2.6788925287032938E-4</v>
      </c>
      <c r="BJ22">
        <v>3.6745185413079402E-3</v>
      </c>
      <c r="BK22">
        <v>1.637233124891564E-3</v>
      </c>
      <c r="BL22">
        <v>2.2557039777443689E-3</v>
      </c>
      <c r="BM22">
        <v>4.8614369243713169E-4</v>
      </c>
      <c r="BN22">
        <v>5.0999584846305422E-3</v>
      </c>
      <c r="BO22">
        <v>9.0770952352906536E-3</v>
      </c>
      <c r="BP22">
        <v>2.0271952262240201E-2</v>
      </c>
      <c r="BQ22">
        <v>0.15873665046142069</v>
      </c>
      <c r="BR22">
        <v>1.5926044350358279E-5</v>
      </c>
      <c r="BS22">
        <v>5.7979095452095082E-5</v>
      </c>
      <c r="BT22">
        <v>1.5873810532639611E-4</v>
      </c>
      <c r="BU22">
        <v>1.8822402080730989E-4</v>
      </c>
      <c r="BV22">
        <v>6.2033126432426615E-4</v>
      </c>
      <c r="BW22">
        <v>3.015545319251022E-3</v>
      </c>
      <c r="BX22">
        <v>1.896633475580844E-3</v>
      </c>
      <c r="BY22">
        <v>5.0823016747278296E-4</v>
      </c>
      <c r="BZ22">
        <v>5.1188729662276849E-4</v>
      </c>
      <c r="CA22">
        <v>5.1650726682110548E-3</v>
      </c>
      <c r="CB22">
        <v>1.381227011365912E-2</v>
      </c>
      <c r="CC22">
        <v>2.5592267759018399E-2</v>
      </c>
      <c r="CD22">
        <v>0.22307203255133831</v>
      </c>
      <c r="CE22">
        <v>0.14715009449587391</v>
      </c>
      <c r="CF22">
        <v>1.297950717184865</v>
      </c>
      <c r="CG22">
        <v>7.4068562623457604E-3</v>
      </c>
      <c r="CH22">
        <v>2.3231294763642978E-2</v>
      </c>
      <c r="CI22">
        <v>4.5486143900460449E-2</v>
      </c>
      <c r="CJ22">
        <v>8.2946836451448278E-2</v>
      </c>
      <c r="CK22">
        <v>0.16300620933142479</v>
      </c>
      <c r="CL22">
        <v>2.795655356460227E-2</v>
      </c>
      <c r="CM22">
        <v>5.7297223135569363E-2</v>
      </c>
      <c r="CN22">
        <v>0.1138935807457538</v>
      </c>
      <c r="CO22">
        <v>0.218389793224813</v>
      </c>
      <c r="CP22">
        <v>0.39591436048419171</v>
      </c>
      <c r="CQ22">
        <v>1.221522572693936E-3</v>
      </c>
      <c r="CR22">
        <v>3.325866284045592E-3</v>
      </c>
      <c r="CS22">
        <v>8.5093024615983254E-3</v>
      </c>
      <c r="CT22">
        <v>1.9456244590104629E-2</v>
      </c>
      <c r="CU22">
        <v>4.1178319948587783E-2</v>
      </c>
      <c r="CV22">
        <v>8.6780197981077027E-5</v>
      </c>
      <c r="CW22">
        <v>3.4520875948865042E-4</v>
      </c>
      <c r="CX22">
        <v>2.2588876249924018E-3</v>
      </c>
      <c r="CY22">
        <v>7.9210827335580592E-3</v>
      </c>
      <c r="CZ22">
        <v>1.8744523023278049E-2</v>
      </c>
      <c r="DA22">
        <v>7.3979727088786774E-4</v>
      </c>
      <c r="DB22">
        <v>2.1785711194665588E-3</v>
      </c>
      <c r="DC22">
        <v>5.6217190559595077E-3</v>
      </c>
      <c r="DD22">
        <v>1.4622888700769939E-2</v>
      </c>
      <c r="DE22">
        <v>4.062712509436199E-2</v>
      </c>
      <c r="DF22">
        <v>2.3829005005306819E-4</v>
      </c>
      <c r="DG22">
        <v>9.5790512407037474E-4</v>
      </c>
      <c r="DH22">
        <v>3.0885336420295199E-3</v>
      </c>
      <c r="DI22">
        <v>8.5141300350022858E-3</v>
      </c>
      <c r="DJ22">
        <v>3.2001340005808142E-2</v>
      </c>
      <c r="DK22">
        <v>1.589122897928465E-3</v>
      </c>
      <c r="DL22">
        <v>6.4630620121368561E-3</v>
      </c>
      <c r="DM22">
        <v>1.374134941096943E-2</v>
      </c>
      <c r="DN22">
        <v>2.3746063723424679E-2</v>
      </c>
      <c r="DO22">
        <v>5.0614862343975678E-2</v>
      </c>
      <c r="DP22">
        <v>2.241300429259659E-3</v>
      </c>
      <c r="DQ22">
        <v>4.5793856958570951E-3</v>
      </c>
      <c r="DR22">
        <v>9.8643443739940238E-3</v>
      </c>
      <c r="DS22">
        <v>2.0957387695909019E-2</v>
      </c>
      <c r="DT22">
        <v>3.7738076703513417E-2</v>
      </c>
    </row>
    <row r="23" spans="4:124" x14ac:dyDescent="0.25">
      <c r="D23" s="1">
        <v>20</v>
      </c>
      <c r="E23">
        <v>1.5000678460109281E-3</v>
      </c>
      <c r="F23">
        <v>3.551994025302123E-3</v>
      </c>
      <c r="G23">
        <v>7.9250808370447193E-3</v>
      </c>
      <c r="H23">
        <v>1.8208423252113911E-2</v>
      </c>
      <c r="I23">
        <v>3.9080806954197779E-2</v>
      </c>
      <c r="J23">
        <v>9.1455796529617945E-4</v>
      </c>
      <c r="K23">
        <v>2.2535003875224732E-3</v>
      </c>
      <c r="L23">
        <v>5.3246116107931313E-3</v>
      </c>
      <c r="M23">
        <v>1.2498104174096251E-2</v>
      </c>
      <c r="N23">
        <v>2.8630340902515872E-2</v>
      </c>
      <c r="O23">
        <v>6.0234539432646372E-3</v>
      </c>
      <c r="P23">
        <v>1.327076518602305E-2</v>
      </c>
      <c r="Q23">
        <v>2.893612322411146E-2</v>
      </c>
      <c r="R23">
        <v>5.5038742692794969E-2</v>
      </c>
      <c r="S23">
        <v>9.8333816737934579E-2</v>
      </c>
      <c r="T23">
        <v>2.0932142375564499E-5</v>
      </c>
      <c r="U23">
        <v>5.8929212379420363E-5</v>
      </c>
      <c r="V23">
        <v>1.782795150017828E-4</v>
      </c>
      <c r="W23">
        <v>5.3173980199022611E-4</v>
      </c>
      <c r="X23">
        <v>1.5140141113505359E-3</v>
      </c>
      <c r="Y23">
        <v>8.628029293647043E-4</v>
      </c>
      <c r="Z23">
        <v>2.0352140051540738E-3</v>
      </c>
      <c r="AA23">
        <v>8.2334869116815184E-3</v>
      </c>
      <c r="AB23">
        <v>3.2950909650731601E-2</v>
      </c>
      <c r="AC23">
        <v>0.12958629710738681</v>
      </c>
      <c r="AD23">
        <v>6.3490999899490502E-3</v>
      </c>
      <c r="AE23">
        <v>2.3794554534144668E-2</v>
      </c>
      <c r="AF23">
        <v>4.8239009641378831E-2</v>
      </c>
      <c r="AG23">
        <v>9.001690608645356E-2</v>
      </c>
      <c r="AH23">
        <v>0.14613817284299771</v>
      </c>
      <c r="AI23">
        <v>5.7551709926971896E-3</v>
      </c>
      <c r="AJ23">
        <v>1.537841034899994E-2</v>
      </c>
      <c r="AK23">
        <v>1.372414469169689E-3</v>
      </c>
      <c r="AL23">
        <v>6.32002342069422E-3</v>
      </c>
      <c r="AM23">
        <v>9.2303820418302748E-2</v>
      </c>
      <c r="AN23">
        <v>1.6847726826562179E-4</v>
      </c>
      <c r="AO23">
        <v>5.5200218447756127E-4</v>
      </c>
      <c r="AP23">
        <v>1.82335811483113E-3</v>
      </c>
      <c r="AQ23">
        <v>4.9768947561960016E-3</v>
      </c>
      <c r="AR23">
        <v>9.4911445987881284E-3</v>
      </c>
      <c r="AS23">
        <v>1.0781574109820029E-3</v>
      </c>
      <c r="AT23">
        <v>2.3599137712092548E-3</v>
      </c>
      <c r="AU23">
        <v>8.8584976977527322E-3</v>
      </c>
      <c r="AV23">
        <v>4.6790372943320883E-2</v>
      </c>
      <c r="AW23">
        <v>0.24004515751790301</v>
      </c>
      <c r="AX23">
        <v>1.860506907559176E-4</v>
      </c>
      <c r="AY23">
        <v>2.309278996129022E-4</v>
      </c>
      <c r="AZ23">
        <v>4.8481265242775851E-4</v>
      </c>
      <c r="BA23">
        <v>3.1134284609696901E-3</v>
      </c>
      <c r="BB23">
        <v>1.047126617082548E-2</v>
      </c>
      <c r="BC23">
        <v>4.2849155808041649E-4</v>
      </c>
      <c r="BD23">
        <v>7.6396860551148781E-4</v>
      </c>
      <c r="BE23">
        <v>2.739523100775815E-3</v>
      </c>
      <c r="BF23">
        <v>8.4358703604993125E-3</v>
      </c>
      <c r="BG23">
        <v>1.966352861625786E-2</v>
      </c>
      <c r="BH23">
        <v>6.9353004841035096E-5</v>
      </c>
      <c r="BI23">
        <v>6.3022445348865546E-4</v>
      </c>
      <c r="BJ23">
        <v>6.3304473844324159E-4</v>
      </c>
      <c r="BK23">
        <v>9.443687224292976E-4</v>
      </c>
      <c r="BL23">
        <v>4.2246472419552967E-3</v>
      </c>
      <c r="BM23">
        <v>3.330379004504246E-3</v>
      </c>
      <c r="BN23">
        <v>8.0097628946253982E-3</v>
      </c>
      <c r="BO23">
        <v>1.360872736178821E-3</v>
      </c>
      <c r="BP23">
        <v>2.341748449419526E-2</v>
      </c>
      <c r="BQ23">
        <v>0.2006764741381972</v>
      </c>
      <c r="BR23">
        <v>3.886496804085097E-6</v>
      </c>
      <c r="BS23">
        <v>7.774874617998543E-6</v>
      </c>
      <c r="BT23">
        <v>4.2316245352508919E-5</v>
      </c>
      <c r="BU23">
        <v>1.6583264033769561E-4</v>
      </c>
      <c r="BV23">
        <v>3.1379255566385761E-4</v>
      </c>
      <c r="BW23">
        <v>1.8521085121212151E-3</v>
      </c>
      <c r="BX23">
        <v>1.764710341394637E-3</v>
      </c>
      <c r="BY23">
        <v>1.143621874809903E-3</v>
      </c>
      <c r="BZ23">
        <v>1.7111937774771731E-3</v>
      </c>
      <c r="CA23">
        <v>1.2298441502869551E-3</v>
      </c>
      <c r="CB23">
        <v>1.065745913367006E-2</v>
      </c>
      <c r="CC23">
        <v>8.1436340865907227E-3</v>
      </c>
      <c r="CD23">
        <v>0.1632594419954165</v>
      </c>
      <c r="CE23">
        <v>4.1384366160663363E-2</v>
      </c>
      <c r="CF23">
        <v>0.77874390329860288</v>
      </c>
      <c r="CG23">
        <v>1.3314681333468701E-2</v>
      </c>
      <c r="CH23">
        <v>1.7329425374582791E-2</v>
      </c>
      <c r="CI23">
        <v>8.6574954102898477E-2</v>
      </c>
      <c r="CJ23">
        <v>5.3740799787221578E-2</v>
      </c>
      <c r="CK23">
        <v>0.2526400956164862</v>
      </c>
      <c r="CL23">
        <v>5.1685483637139099E-3</v>
      </c>
      <c r="CM23">
        <v>1.019823852370459E-2</v>
      </c>
      <c r="CN23">
        <v>2.0435526314612949E-2</v>
      </c>
      <c r="CO23">
        <v>4.0456986362524198E-2</v>
      </c>
      <c r="CP23">
        <v>7.7291208424981675E-2</v>
      </c>
      <c r="CQ23">
        <v>3.6967691216151818E-3</v>
      </c>
      <c r="CR23">
        <v>8.6513514594859665E-3</v>
      </c>
      <c r="CS23">
        <v>1.9617080248766482E-2</v>
      </c>
      <c r="CT23">
        <v>4.2103274407897108E-2</v>
      </c>
      <c r="CU23">
        <v>9.1964491570820137E-2</v>
      </c>
      <c r="CV23">
        <v>5.4610197771806412E-5</v>
      </c>
      <c r="CW23">
        <v>1.8330882697993091E-4</v>
      </c>
      <c r="CX23">
        <v>5.833930078357496E-4</v>
      </c>
      <c r="CY23">
        <v>1.7379404857468959E-3</v>
      </c>
      <c r="CZ23">
        <v>4.4444200416190191E-3</v>
      </c>
      <c r="DA23">
        <v>1.733234454942976E-3</v>
      </c>
      <c r="DB23">
        <v>4.7329357100931819E-3</v>
      </c>
      <c r="DC23">
        <v>1.400262884395314E-2</v>
      </c>
      <c r="DD23">
        <v>4.401710393483331E-2</v>
      </c>
      <c r="DE23">
        <v>0.1129385269104189</v>
      </c>
      <c r="DF23">
        <v>3.2085122758558718E-4</v>
      </c>
      <c r="DG23">
        <v>6.5641396673877497E-4</v>
      </c>
      <c r="DH23">
        <v>2.011999225095117E-3</v>
      </c>
      <c r="DI23">
        <v>4.2107433857303126E-3</v>
      </c>
      <c r="DJ23">
        <v>2.2641505650601149E-2</v>
      </c>
      <c r="DK23">
        <v>2.6871270578631258E-4</v>
      </c>
      <c r="DL23">
        <v>1.1519053300874081E-3</v>
      </c>
      <c r="DM23">
        <v>3.5345293722055661E-3</v>
      </c>
      <c r="DN23">
        <v>6.3018571079911361E-3</v>
      </c>
      <c r="DO23">
        <v>1.7178583761775619E-2</v>
      </c>
      <c r="DP23">
        <v>3.1689638373986941E-4</v>
      </c>
      <c r="DQ23">
        <v>9.248037829185518E-4</v>
      </c>
      <c r="DR23">
        <v>2.777490944707829E-3</v>
      </c>
      <c r="DS23">
        <v>1.008899357056465E-2</v>
      </c>
      <c r="DT23">
        <v>1.2548741436696299E-2</v>
      </c>
    </row>
    <row r="24" spans="4:124" x14ac:dyDescent="0.25">
      <c r="D24" s="1">
        <v>21</v>
      </c>
      <c r="E24">
        <v>9.3171882638854451E-4</v>
      </c>
      <c r="F24">
        <v>2.6035142573610582E-3</v>
      </c>
      <c r="G24">
        <v>6.7834205066251109E-3</v>
      </c>
      <c r="H24">
        <v>1.5856269314799921E-2</v>
      </c>
      <c r="I24">
        <v>3.1564340297934153E-2</v>
      </c>
      <c r="J24">
        <v>7.3236465901101481E-4</v>
      </c>
      <c r="K24">
        <v>2.2159582732216182E-3</v>
      </c>
      <c r="L24">
        <v>6.0681902577496378E-3</v>
      </c>
      <c r="M24">
        <v>1.504433296569482E-2</v>
      </c>
      <c r="N24">
        <v>3.2551568091845513E-2</v>
      </c>
      <c r="O24">
        <v>9.4997251818028077E-3</v>
      </c>
      <c r="P24">
        <v>2.2339104633286051E-2</v>
      </c>
      <c r="Q24">
        <v>4.3779629948903748E-2</v>
      </c>
      <c r="R24">
        <v>7.9496508657721607E-2</v>
      </c>
      <c r="S24">
        <v>0.12520433825840929</v>
      </c>
      <c r="T24">
        <v>1.153511021354151E-5</v>
      </c>
      <c r="U24">
        <v>3.5461181531107432E-5</v>
      </c>
      <c r="V24">
        <v>1.248027276034424E-4</v>
      </c>
      <c r="W24">
        <v>4.3447046263156642E-4</v>
      </c>
      <c r="X24">
        <v>1.4501394736934679E-3</v>
      </c>
      <c r="Y24">
        <v>1.8800109608186209E-4</v>
      </c>
      <c r="Z24">
        <v>5.9031040045381218E-4</v>
      </c>
      <c r="AA24">
        <v>3.226231642901185E-3</v>
      </c>
      <c r="AB24">
        <v>1.3924384450738981E-2</v>
      </c>
      <c r="AC24">
        <v>4.8861846838612513E-2</v>
      </c>
      <c r="AD24">
        <v>5.4264844360978255E-4</v>
      </c>
      <c r="AE24">
        <v>2.0542975923348739E-3</v>
      </c>
      <c r="AF24">
        <v>5.6715063520871136E-3</v>
      </c>
      <c r="AG24">
        <v>1.534288363708846E-2</v>
      </c>
      <c r="AH24">
        <v>3.2841262453541631E-2</v>
      </c>
      <c r="AI24">
        <v>6.0964468432000898E-4</v>
      </c>
      <c r="AJ24">
        <v>3.4576313851177381E-3</v>
      </c>
      <c r="AK24">
        <v>4.0697875658334591E-3</v>
      </c>
      <c r="AL24">
        <v>2.160402541872387E-2</v>
      </c>
      <c r="AM24">
        <v>1.921471314398417E-2</v>
      </c>
      <c r="AN24">
        <v>9.8095388452416649E-4</v>
      </c>
      <c r="AO24">
        <v>3.2416129346105201E-3</v>
      </c>
      <c r="AP24">
        <v>1.062988319872037E-2</v>
      </c>
      <c r="AQ24">
        <v>2.7498837327125481E-2</v>
      </c>
      <c r="AR24">
        <v>4.5338752202746878E-2</v>
      </c>
      <c r="AS24">
        <v>1.067186628142678E-3</v>
      </c>
      <c r="AT24">
        <v>2.1546755572895422E-3</v>
      </c>
      <c r="AU24">
        <v>7.1305764821198861E-3</v>
      </c>
      <c r="AV24">
        <v>2.2494480421693209E-2</v>
      </c>
      <c r="AW24">
        <v>6.0041846400107547E-2</v>
      </c>
      <c r="AX24">
        <v>4.9226994775928797E-4</v>
      </c>
      <c r="AY24">
        <v>9.8013504671535558E-4</v>
      </c>
      <c r="AZ24">
        <v>2.4970209508084228E-3</v>
      </c>
      <c r="BA24">
        <v>9.1679049953634507E-3</v>
      </c>
      <c r="BB24">
        <v>3.99942498192178E-2</v>
      </c>
      <c r="BC24">
        <v>8.2900119557238804E-4</v>
      </c>
      <c r="BD24">
        <v>1.624608923288663E-3</v>
      </c>
      <c r="BE24">
        <v>3.7461814200702801E-3</v>
      </c>
      <c r="BF24">
        <v>1.161461250544546E-2</v>
      </c>
      <c r="BG24">
        <v>4.3030469809786392E-2</v>
      </c>
      <c r="BH24">
        <v>1.073220228338691E-4</v>
      </c>
      <c r="BI24">
        <v>2.2611235934980409E-3</v>
      </c>
      <c r="BJ24">
        <v>1.5505249634519119E-4</v>
      </c>
      <c r="BK24">
        <v>3.3479500651922731E-4</v>
      </c>
      <c r="BL24">
        <v>1.001395604177553E-2</v>
      </c>
      <c r="BM24">
        <v>1.5450698467142051E-3</v>
      </c>
      <c r="BN24">
        <v>8.9720697484734248E-3</v>
      </c>
      <c r="BO24">
        <v>1.859652815748649E-2</v>
      </c>
      <c r="BP24">
        <v>8.7744540604812807E-2</v>
      </c>
      <c r="BQ24">
        <v>3.0256299642405261E-2</v>
      </c>
      <c r="BR24">
        <v>9.768868569642264E-6</v>
      </c>
      <c r="BS24">
        <v>9.786102488961722E-6</v>
      </c>
      <c r="BT24">
        <v>2.2729169515211671E-4</v>
      </c>
      <c r="BU24">
        <v>2.2368232178727459E-4</v>
      </c>
      <c r="BV24">
        <v>3.9650222664958291E-4</v>
      </c>
      <c r="BW24">
        <v>2.1611188773859049E-3</v>
      </c>
      <c r="BX24">
        <v>1.7407238524171859E-3</v>
      </c>
      <c r="BY24">
        <v>2.0560550864410711E-3</v>
      </c>
      <c r="BZ24">
        <v>1.857952034708553E-3</v>
      </c>
      <c r="CA24">
        <v>5.7772715300175659E-3</v>
      </c>
      <c r="CB24">
        <v>8.2012419643747239E-3</v>
      </c>
      <c r="CC24">
        <v>2.9397555739264971E-2</v>
      </c>
      <c r="CD24">
        <v>7.1025066037169349E-2</v>
      </c>
      <c r="CE24">
        <v>0.37179184869830412</v>
      </c>
      <c r="CF24">
        <v>0.20243064098544361</v>
      </c>
      <c r="CG24">
        <v>3.7057872863118049E-3</v>
      </c>
      <c r="CH24">
        <v>1.184428753748101E-2</v>
      </c>
      <c r="CI24">
        <v>2.0299253349433829E-2</v>
      </c>
      <c r="CJ24">
        <v>5.5864973984218802E-2</v>
      </c>
      <c r="CK24">
        <v>6.9362348862715556E-2</v>
      </c>
      <c r="CL24">
        <v>9.5061168444662593E-3</v>
      </c>
      <c r="CM24">
        <v>1.84498781695135E-2</v>
      </c>
      <c r="CN24">
        <v>3.6039091889018757E-2</v>
      </c>
      <c r="CO24">
        <v>6.5280517297566162E-2</v>
      </c>
      <c r="CP24">
        <v>0.1116012678325414</v>
      </c>
      <c r="CQ24">
        <v>1.3404246500565711E-3</v>
      </c>
      <c r="CR24">
        <v>3.4594676415248761E-3</v>
      </c>
      <c r="CS24">
        <v>8.1546762463979728E-3</v>
      </c>
      <c r="CT24">
        <v>1.802665569269182E-2</v>
      </c>
      <c r="CU24">
        <v>3.3166000687807312E-2</v>
      </c>
      <c r="CV24">
        <v>4.2522505922144832E-5</v>
      </c>
      <c r="CW24">
        <v>9.0261652602367337E-5</v>
      </c>
      <c r="CX24">
        <v>3.8726967819565852E-4</v>
      </c>
      <c r="CY24">
        <v>2.274275118744755E-3</v>
      </c>
      <c r="CZ24">
        <v>6.8769392598700728E-3</v>
      </c>
      <c r="DA24">
        <v>3.1380485745238058E-4</v>
      </c>
      <c r="DB24">
        <v>8.3468127036732129E-4</v>
      </c>
      <c r="DC24">
        <v>3.4219106903105442E-3</v>
      </c>
      <c r="DD24">
        <v>8.2042153949178631E-3</v>
      </c>
      <c r="DE24">
        <v>2.1951450986122979E-2</v>
      </c>
      <c r="DF24">
        <v>2.4829452696788928E-4</v>
      </c>
      <c r="DG24">
        <v>9.5159226344024858E-4</v>
      </c>
      <c r="DH24">
        <v>2.857812871883181E-3</v>
      </c>
      <c r="DI24">
        <v>7.0022890918766609E-3</v>
      </c>
      <c r="DJ24">
        <v>1.7271166030351549E-2</v>
      </c>
      <c r="DK24">
        <v>9.8415545377232854E-4</v>
      </c>
      <c r="DL24">
        <v>4.3738074882154398E-3</v>
      </c>
      <c r="DM24">
        <v>1.334154333105509E-2</v>
      </c>
      <c r="DN24">
        <v>2.557217259197667E-2</v>
      </c>
      <c r="DO24">
        <v>7.0922954667750643E-2</v>
      </c>
      <c r="DP24">
        <v>6.5376429665265571E-4</v>
      </c>
      <c r="DQ24">
        <v>1.272664899866512E-3</v>
      </c>
      <c r="DR24">
        <v>3.6501805073421742E-3</v>
      </c>
      <c r="DS24">
        <v>1.752151496579513E-2</v>
      </c>
      <c r="DT24">
        <v>3.5381087815603542E-2</v>
      </c>
    </row>
    <row r="25" spans="4:124" x14ac:dyDescent="0.25">
      <c r="D25" s="1">
        <v>22</v>
      </c>
      <c r="E25">
        <v>2.3493470065924639E-3</v>
      </c>
      <c r="F25">
        <v>6.5868973911667903E-3</v>
      </c>
      <c r="G25">
        <v>1.7656853948094971E-2</v>
      </c>
      <c r="H25">
        <v>3.986353398768315E-2</v>
      </c>
      <c r="I25">
        <v>8.4240336777650207E-2</v>
      </c>
      <c r="J25">
        <v>2.2551503059920642E-3</v>
      </c>
      <c r="K25">
        <v>6.642046813145939E-3</v>
      </c>
      <c r="L25">
        <v>1.7223902100254929E-2</v>
      </c>
      <c r="M25">
        <v>4.2827259261704262E-2</v>
      </c>
      <c r="N25">
        <v>8.8859016318315998E-2</v>
      </c>
      <c r="O25">
        <v>2.3030220516595121E-2</v>
      </c>
      <c r="P25">
        <v>5.1587750484809312E-2</v>
      </c>
      <c r="Q25">
        <v>0.1110398944841282</v>
      </c>
      <c r="R25">
        <v>0.192612880106481</v>
      </c>
      <c r="S25">
        <v>0.29676265855559741</v>
      </c>
      <c r="T25">
        <v>1.6322311239271481E-4</v>
      </c>
      <c r="U25">
        <v>4.4507623065848573E-4</v>
      </c>
      <c r="V25">
        <v>1.4332188274905019E-3</v>
      </c>
      <c r="W25">
        <v>4.5354884880641454E-3</v>
      </c>
      <c r="X25">
        <v>1.353191683177336E-2</v>
      </c>
      <c r="Y25">
        <v>6.464299437199105E-4</v>
      </c>
      <c r="Z25">
        <v>1.978636138279173E-3</v>
      </c>
      <c r="AA25">
        <v>1.078355795387083E-2</v>
      </c>
      <c r="AB25">
        <v>4.6801800101496871E-2</v>
      </c>
      <c r="AC25">
        <v>0.16324684510292969</v>
      </c>
      <c r="AD25">
        <v>1.942675443689208E-3</v>
      </c>
      <c r="AE25">
        <v>6.4740177899480448E-3</v>
      </c>
      <c r="AF25">
        <v>1.6458354699616071E-2</v>
      </c>
      <c r="AG25">
        <v>4.4088046511226102E-2</v>
      </c>
      <c r="AH25">
        <v>0.10593474634846919</v>
      </c>
      <c r="AI25">
        <v>4.2114129290376926E-3</v>
      </c>
      <c r="AJ25">
        <v>8.5231813608883291E-3</v>
      </c>
      <c r="AK25">
        <v>3.2162853586646722E-2</v>
      </c>
      <c r="AL25">
        <v>3.3019032314275207E-2</v>
      </c>
      <c r="AM25">
        <v>0.32946085366027922</v>
      </c>
      <c r="AN25">
        <v>3.738412301353738E-3</v>
      </c>
      <c r="AO25">
        <v>1.2655223130340889E-2</v>
      </c>
      <c r="AP25">
        <v>4.1512699377894202E-2</v>
      </c>
      <c r="AQ25">
        <v>0.1026370450645715</v>
      </c>
      <c r="AR25">
        <v>0.17410028427992499</v>
      </c>
      <c r="AS25">
        <v>8.2125758497226652E-3</v>
      </c>
      <c r="AT25">
        <v>1.875543353923587E-2</v>
      </c>
      <c r="AU25">
        <v>4.4891388883864777E-2</v>
      </c>
      <c r="AV25">
        <v>0.1016271005601494</v>
      </c>
      <c r="AW25">
        <v>0.39122266164274072</v>
      </c>
      <c r="AX25">
        <v>1.96642956606827E-3</v>
      </c>
      <c r="AY25">
        <v>3.4296166450727842E-3</v>
      </c>
      <c r="AZ25">
        <v>1.0169721788240769E-2</v>
      </c>
      <c r="BA25">
        <v>7.2026423244541407E-2</v>
      </c>
      <c r="BB25">
        <v>0.13089439838382219</v>
      </c>
      <c r="BC25">
        <v>2.969497250805482E-3</v>
      </c>
      <c r="BD25">
        <v>1.007553125528437E-2</v>
      </c>
      <c r="BE25">
        <v>3.6292665127065138E-2</v>
      </c>
      <c r="BF25">
        <v>0.12317892636651109</v>
      </c>
      <c r="BG25">
        <v>0.35320830962983307</v>
      </c>
      <c r="BH25">
        <v>7.6027942916875807E-3</v>
      </c>
      <c r="BI25">
        <v>1.8048782751117029E-3</v>
      </c>
      <c r="BJ25">
        <v>3.5957258004880571E-3</v>
      </c>
      <c r="BK25">
        <v>1.0625666991596479E-2</v>
      </c>
      <c r="BL25">
        <v>3.9679248535791002E-2</v>
      </c>
      <c r="BM25">
        <v>4.0387435020215936E-3</v>
      </c>
      <c r="BN25">
        <v>9.2508846954276833E-3</v>
      </c>
      <c r="BO25">
        <v>2.3188634500655329E-2</v>
      </c>
      <c r="BP25">
        <v>5.9341749910519638E-2</v>
      </c>
      <c r="BQ25">
        <v>0.24139133700886689</v>
      </c>
      <c r="BR25">
        <v>1.080409475191097E-4</v>
      </c>
      <c r="BS25">
        <v>5.397552210072732E-5</v>
      </c>
      <c r="BT25">
        <v>3.546276636856726E-4</v>
      </c>
      <c r="BU25">
        <v>1.357208132391129E-3</v>
      </c>
      <c r="BV25">
        <v>2.579361506743252E-3</v>
      </c>
      <c r="BW25">
        <v>1.0381679389312981E-2</v>
      </c>
      <c r="BX25">
        <v>1.1303866847689451E-2</v>
      </c>
      <c r="BY25">
        <v>1.0764863890482739E-2</v>
      </c>
      <c r="BZ25">
        <v>1.5720008216926869E-2</v>
      </c>
      <c r="CA25">
        <v>1.960972553458103E-2</v>
      </c>
      <c r="CB25">
        <v>4.547967929223113E-2</v>
      </c>
      <c r="CC25">
        <v>9.8911509312386861E-2</v>
      </c>
      <c r="CD25">
        <v>0.38590979378732149</v>
      </c>
      <c r="CE25">
        <v>0.45453007018929348</v>
      </c>
      <c r="CF25">
        <v>0.77101897016160659</v>
      </c>
      <c r="CG25">
        <v>4.0770406192803053E-2</v>
      </c>
      <c r="CH25">
        <v>6.2598214556112267E-2</v>
      </c>
      <c r="CI25">
        <v>0.3383066586630602</v>
      </c>
      <c r="CJ25">
        <v>0.19650303997620991</v>
      </c>
      <c r="CK25">
        <v>1.314249064814877</v>
      </c>
      <c r="CL25">
        <v>0.1459676285348471</v>
      </c>
      <c r="CM25">
        <v>0.38790194383244547</v>
      </c>
      <c r="CN25">
        <v>1.065947649054775</v>
      </c>
      <c r="CO25">
        <v>2.55898993044742</v>
      </c>
      <c r="CP25">
        <v>2.8373664301998289</v>
      </c>
      <c r="CQ25">
        <v>2.3877876509455459E-3</v>
      </c>
      <c r="CR25">
        <v>6.0645302496944936E-3</v>
      </c>
      <c r="CS25">
        <v>1.5506420170485201E-2</v>
      </c>
      <c r="CT25">
        <v>3.6326884964133513E-2</v>
      </c>
      <c r="CU25">
        <v>7.2763020253494265E-2</v>
      </c>
      <c r="CV25">
        <v>3.4527249268567479E-4</v>
      </c>
      <c r="CW25">
        <v>7.1860971760457368E-4</v>
      </c>
      <c r="CX25">
        <v>2.1116428306983499E-3</v>
      </c>
      <c r="CY25">
        <v>7.0704657594663394E-3</v>
      </c>
      <c r="CZ25">
        <v>2.6040259853225962E-2</v>
      </c>
      <c r="DA25">
        <v>1.5251861826376101E-3</v>
      </c>
      <c r="DB25">
        <v>3.89799924464608E-3</v>
      </c>
      <c r="DC25">
        <v>1.101363219355225E-2</v>
      </c>
      <c r="DD25">
        <v>3.0983120114585729E-2</v>
      </c>
      <c r="DE25">
        <v>0.12718120805369129</v>
      </c>
      <c r="DF25">
        <v>1.1365042412688521E-3</v>
      </c>
      <c r="DG25">
        <v>4.5302261873912562E-3</v>
      </c>
      <c r="DH25">
        <v>1.389713850436864E-2</v>
      </c>
      <c r="DI25">
        <v>3.9629491100305822E-2</v>
      </c>
      <c r="DJ25">
        <v>0.20548788578404051</v>
      </c>
      <c r="DK25">
        <v>3.5593704782150449E-3</v>
      </c>
      <c r="DL25">
        <v>1.53758914745589E-2</v>
      </c>
      <c r="DM25">
        <v>5.3528604640747213E-2</v>
      </c>
      <c r="DN25">
        <v>0.1013904095429871</v>
      </c>
      <c r="DO25">
        <v>0.28875652480225439</v>
      </c>
      <c r="DP25">
        <v>2.3336454270429978E-3</v>
      </c>
      <c r="DQ25">
        <v>5.8020395920815836E-3</v>
      </c>
      <c r="DR25">
        <v>2.1134109001837108E-2</v>
      </c>
      <c r="DS25">
        <v>0.1133054069105789</v>
      </c>
      <c r="DT25">
        <v>0.35478563879923453</v>
      </c>
    </row>
    <row r="26" spans="4:124" x14ac:dyDescent="0.25">
      <c r="D26" s="1">
        <v>23</v>
      </c>
      <c r="E26">
        <v>1.935405205444348E-3</v>
      </c>
      <c r="F26">
        <v>5.3135649171440636E-3</v>
      </c>
      <c r="G26">
        <v>1.217226945291713E-2</v>
      </c>
      <c r="H26">
        <v>2.5101141144167061E-2</v>
      </c>
      <c r="I26">
        <v>4.6308076430689959E-2</v>
      </c>
      <c r="J26">
        <v>1.298200354205464E-3</v>
      </c>
      <c r="K26">
        <v>3.4218665214152929E-3</v>
      </c>
      <c r="L26">
        <v>8.4140564236724873E-3</v>
      </c>
      <c r="M26">
        <v>1.840453459167982E-2</v>
      </c>
      <c r="N26">
        <v>3.6143529960083888E-2</v>
      </c>
      <c r="O26">
        <v>1.251699284376844E-2</v>
      </c>
      <c r="P26">
        <v>2.8025359162831661E-2</v>
      </c>
      <c r="Q26">
        <v>5.6739818092601028E-2</v>
      </c>
      <c r="R26">
        <v>0.1003547722464143</v>
      </c>
      <c r="S26">
        <v>0.16596248323658899</v>
      </c>
      <c r="T26">
        <v>3.121715694945942E-5</v>
      </c>
      <c r="U26">
        <v>1.027744961454373E-4</v>
      </c>
      <c r="V26">
        <v>3.4220198187673491E-4</v>
      </c>
      <c r="W26">
        <v>1.0720312684335521E-3</v>
      </c>
      <c r="X26">
        <v>2.997929807929929E-3</v>
      </c>
      <c r="Y26">
        <v>5.479446400488713E-4</v>
      </c>
      <c r="Z26">
        <v>1.5784147430697251E-3</v>
      </c>
      <c r="AA26">
        <v>7.2273634421635329E-3</v>
      </c>
      <c r="AB26">
        <v>2.5219633936979499E-2</v>
      </c>
      <c r="AC26">
        <v>7.1172459304883418E-2</v>
      </c>
      <c r="AD26">
        <v>2.0113442310612279E-3</v>
      </c>
      <c r="AE26">
        <v>6.169318227700539E-3</v>
      </c>
      <c r="AF26">
        <v>1.3386988789915011E-2</v>
      </c>
      <c r="AG26">
        <v>3.066758306535361E-2</v>
      </c>
      <c r="AH26">
        <v>5.9603699898030452E-2</v>
      </c>
      <c r="AI26">
        <v>2.411032376569418E-3</v>
      </c>
      <c r="AJ26">
        <v>7.437091824353201E-3</v>
      </c>
      <c r="AK26">
        <v>1.1178729017494031E-2</v>
      </c>
      <c r="AL26">
        <v>1.731126393534671E-2</v>
      </c>
      <c r="AM26">
        <v>4.2546503477086432E-2</v>
      </c>
      <c r="AN26">
        <v>2.3514961919408769E-4</v>
      </c>
      <c r="AO26">
        <v>7.4078991598409668E-4</v>
      </c>
      <c r="AP26">
        <v>2.3220819539701899E-3</v>
      </c>
      <c r="AQ26">
        <v>5.6288747240136206E-3</v>
      </c>
      <c r="AR26">
        <v>1.1536657839345399E-2</v>
      </c>
      <c r="AS26">
        <v>1.2823424403589289E-3</v>
      </c>
      <c r="AT26">
        <v>1.929061743732137E-3</v>
      </c>
      <c r="AU26">
        <v>3.422176123772928E-3</v>
      </c>
      <c r="AV26">
        <v>8.9328567459014321E-3</v>
      </c>
      <c r="AW26">
        <v>5.8352924475340982E-2</v>
      </c>
      <c r="AX26">
        <v>2.155700152573341E-4</v>
      </c>
      <c r="AY26">
        <v>3.914170987025209E-4</v>
      </c>
      <c r="AZ26">
        <v>1.385736522164311E-3</v>
      </c>
      <c r="BA26">
        <v>1.2281124073140529E-2</v>
      </c>
      <c r="BB26">
        <v>3.397558591431981E-2</v>
      </c>
      <c r="BC26">
        <v>1.438315444950874E-3</v>
      </c>
      <c r="BD26">
        <v>2.7088562381226869E-3</v>
      </c>
      <c r="BE26">
        <v>5.3136279179035947E-3</v>
      </c>
      <c r="BF26">
        <v>9.0078036949548385E-3</v>
      </c>
      <c r="BG26">
        <v>2.646929145676789E-2</v>
      </c>
      <c r="BH26">
        <v>5.3487040404739581E-4</v>
      </c>
      <c r="BI26">
        <v>1.1282813139737069E-3</v>
      </c>
      <c r="BJ26">
        <v>1.7700228679527869E-3</v>
      </c>
      <c r="BK26">
        <v>6.0548697187791552E-3</v>
      </c>
      <c r="BL26">
        <v>2.0054885248222239E-2</v>
      </c>
      <c r="BM26">
        <v>1.2200107040662811E-3</v>
      </c>
      <c r="BN26">
        <v>9.9670075507319652E-3</v>
      </c>
      <c r="BO26">
        <v>3.8832546482485283E-2</v>
      </c>
      <c r="BP26">
        <v>0.25887113339054407</v>
      </c>
      <c r="BQ26">
        <v>0.13304986000243471</v>
      </c>
      <c r="BR26">
        <v>3.323774020759046E-5</v>
      </c>
      <c r="BS26">
        <v>1.980142299278707E-5</v>
      </c>
      <c r="BT26">
        <v>3.3456320160255782E-5</v>
      </c>
      <c r="BU26">
        <v>1.9931319993190131E-4</v>
      </c>
      <c r="BV26">
        <v>8.4951163568745944E-4</v>
      </c>
      <c r="BW26">
        <v>2.828827400301276E-3</v>
      </c>
      <c r="BX26">
        <v>3.2189900030033889E-3</v>
      </c>
      <c r="BY26">
        <v>2.0676178493990419E-3</v>
      </c>
      <c r="BZ26">
        <v>1.652443060066797E-3</v>
      </c>
      <c r="CA26">
        <v>2.0266179485273028E-3</v>
      </c>
      <c r="CB26">
        <v>1.071106608245549E-2</v>
      </c>
      <c r="CC26">
        <v>2.059094396896291E-2</v>
      </c>
      <c r="CD26">
        <v>0.15796436860221319</v>
      </c>
      <c r="CE26">
        <v>0.12216755607518991</v>
      </c>
      <c r="CF26">
        <v>0.84042281303040034</v>
      </c>
      <c r="CG26">
        <v>1.018833992810738E-2</v>
      </c>
      <c r="CH26">
        <v>2.6004937378417539E-2</v>
      </c>
      <c r="CI26">
        <v>6.126046388424064E-2</v>
      </c>
      <c r="CJ26">
        <v>9.234757960486116E-2</v>
      </c>
      <c r="CK26">
        <v>0.2211191132037145</v>
      </c>
      <c r="CL26">
        <v>8.9062665116770579E-3</v>
      </c>
      <c r="CM26">
        <v>1.7713586974917921E-2</v>
      </c>
      <c r="CN26">
        <v>3.6360760494764478E-2</v>
      </c>
      <c r="CO26">
        <v>7.161297178362025E-2</v>
      </c>
      <c r="CP26">
        <v>0.13938418030765831</v>
      </c>
      <c r="CQ26">
        <v>2.6259627078460239E-3</v>
      </c>
      <c r="CR26">
        <v>6.74899322869605E-3</v>
      </c>
      <c r="CS26">
        <v>1.5154591100408839E-2</v>
      </c>
      <c r="CT26">
        <v>3.129362997455451E-2</v>
      </c>
      <c r="CU26">
        <v>5.6268266300306527E-2</v>
      </c>
      <c r="CV26">
        <v>1.3493427445631419E-4</v>
      </c>
      <c r="CW26">
        <v>6.0818466889773115E-4</v>
      </c>
      <c r="CX26">
        <v>2.6130508923279411E-3</v>
      </c>
      <c r="CY26">
        <v>1.016202902068818E-2</v>
      </c>
      <c r="CZ26">
        <v>1.82401964363955E-2</v>
      </c>
      <c r="DA26">
        <v>1.058351349503175E-3</v>
      </c>
      <c r="DB26">
        <v>3.4042453940379591E-3</v>
      </c>
      <c r="DC26">
        <v>8.8491061637722187E-3</v>
      </c>
      <c r="DD26">
        <v>2.1461071418840891E-2</v>
      </c>
      <c r="DE26">
        <v>5.7631966888089317E-2</v>
      </c>
      <c r="DF26">
        <v>4.8021681892425252E-4</v>
      </c>
      <c r="DG26">
        <v>1.919399543068318E-3</v>
      </c>
      <c r="DH26">
        <v>4.9609670621977167E-3</v>
      </c>
      <c r="DI26">
        <v>1.1973339991316549E-2</v>
      </c>
      <c r="DJ26">
        <v>3.5949876062751809E-2</v>
      </c>
      <c r="DK26">
        <v>8.8137469389460051E-4</v>
      </c>
      <c r="DL26">
        <v>3.705816171080662E-3</v>
      </c>
      <c r="DM26">
        <v>8.4295561766674198E-3</v>
      </c>
      <c r="DN26">
        <v>1.7329716391513018E-2</v>
      </c>
      <c r="DO26">
        <v>2.9567208398365848E-2</v>
      </c>
      <c r="DP26">
        <v>6.0401293074267143E-4</v>
      </c>
      <c r="DQ26">
        <v>1.7939265678918201E-3</v>
      </c>
      <c r="DR26">
        <v>5.5225888468521016E-3</v>
      </c>
      <c r="DS26">
        <v>1.176853133179718E-2</v>
      </c>
      <c r="DT26">
        <v>2.8117857667670651E-2</v>
      </c>
    </row>
    <row r="27" spans="4:124" x14ac:dyDescent="0.25">
      <c r="D27" s="1">
        <v>24</v>
      </c>
      <c r="E27">
        <v>6.8728945601901747E-3</v>
      </c>
      <c r="F27">
        <v>1.969599528786686E-2</v>
      </c>
      <c r="G27">
        <v>5.0870177670741118E-2</v>
      </c>
      <c r="H27">
        <v>0.10981595736853721</v>
      </c>
      <c r="I27">
        <v>0.20525030133319891</v>
      </c>
      <c r="J27">
        <v>7.0232240353069351E-3</v>
      </c>
      <c r="K27">
        <v>1.827920830130669E-2</v>
      </c>
      <c r="L27">
        <v>4.7937289008411058E-2</v>
      </c>
      <c r="M27">
        <v>0.1093850321812801</v>
      </c>
      <c r="N27">
        <v>0.21154079882602381</v>
      </c>
      <c r="O27">
        <v>6.487256976480793E-2</v>
      </c>
      <c r="P27">
        <v>0.14071231633513689</v>
      </c>
      <c r="Q27">
        <v>0.25332806171162259</v>
      </c>
      <c r="R27">
        <v>0.38018853606300268</v>
      </c>
      <c r="S27">
        <v>0.49981193597705348</v>
      </c>
      <c r="T27">
        <v>6.9749156669287541E-5</v>
      </c>
      <c r="U27">
        <v>2.596744569003737E-4</v>
      </c>
      <c r="V27">
        <v>8.9758095611334804E-4</v>
      </c>
      <c r="W27">
        <v>3.0249669832086031E-3</v>
      </c>
      <c r="X27">
        <v>9.5176480834069446E-3</v>
      </c>
      <c r="Y27">
        <v>1.5050472610029029E-3</v>
      </c>
      <c r="Z27">
        <v>4.8179068662983979E-3</v>
      </c>
      <c r="AA27">
        <v>2.6042860071634449E-2</v>
      </c>
      <c r="AB27">
        <v>0.10510572236857051</v>
      </c>
      <c r="AC27">
        <v>0.29939944705695648</v>
      </c>
      <c r="AD27">
        <v>3.9860332398878656E-3</v>
      </c>
      <c r="AE27">
        <v>9.5585453147000628E-3</v>
      </c>
      <c r="AF27">
        <v>3.0055005764796309E-2</v>
      </c>
      <c r="AG27">
        <v>8.5364004470378133E-2</v>
      </c>
      <c r="AH27">
        <v>0.18976339692991151</v>
      </c>
      <c r="AI27">
        <v>1.218694096601073E-2</v>
      </c>
      <c r="AJ27">
        <v>4.253004840376353E-2</v>
      </c>
      <c r="AK27">
        <v>0.1108543288804415</v>
      </c>
      <c r="AL27">
        <v>0.1214920220099021</v>
      </c>
      <c r="AM27">
        <v>0.20741726581262029</v>
      </c>
      <c r="AN27">
        <v>4.0953868480279416E-3</v>
      </c>
      <c r="AO27">
        <v>1.3750809657655939E-2</v>
      </c>
      <c r="AP27">
        <v>4.541077076288344E-2</v>
      </c>
      <c r="AQ27">
        <v>0.11209849505840069</v>
      </c>
      <c r="AR27">
        <v>0.20890150516907741</v>
      </c>
      <c r="AS27">
        <v>1.1277246677459661E-2</v>
      </c>
      <c r="AT27">
        <v>2.6348212300239801E-2</v>
      </c>
      <c r="AU27">
        <v>7.3797176370507311E-2</v>
      </c>
      <c r="AV27">
        <v>0.1721196977590094</v>
      </c>
      <c r="AW27">
        <v>0.34716175327664128</v>
      </c>
      <c r="AX27">
        <v>2.0964095028786051E-3</v>
      </c>
      <c r="AY27">
        <v>3.1289667428281288E-3</v>
      </c>
      <c r="AZ27">
        <v>9.3524821724142223E-3</v>
      </c>
      <c r="BA27">
        <v>8.491075585907186E-2</v>
      </c>
      <c r="BB27">
        <v>0.63375816657235451</v>
      </c>
      <c r="BC27">
        <v>4.8694451899850468E-3</v>
      </c>
      <c r="BD27">
        <v>1.294062057016853E-2</v>
      </c>
      <c r="BE27">
        <v>3.6728730015339002E-2</v>
      </c>
      <c r="BF27">
        <v>0.14081501584868131</v>
      </c>
      <c r="BG27">
        <v>0.32380155721035669</v>
      </c>
      <c r="BH27">
        <v>3.3601013045467939E-3</v>
      </c>
      <c r="BI27">
        <v>6.0851926977687626E-4</v>
      </c>
      <c r="BJ27">
        <v>1.973894462442742E-3</v>
      </c>
      <c r="BK27">
        <v>1.9310788206370659E-2</v>
      </c>
      <c r="BL27">
        <v>6.9532350272484875E-2</v>
      </c>
      <c r="BM27">
        <v>8.4514912341971081E-3</v>
      </c>
      <c r="BN27">
        <v>0.13669780524139119</v>
      </c>
      <c r="BO27">
        <v>0.2322759668747415</v>
      </c>
      <c r="BP27">
        <v>0.14542075644549141</v>
      </c>
      <c r="BQ27">
        <v>0.23267547191558699</v>
      </c>
      <c r="BR27">
        <v>1.3340278748300699E-4</v>
      </c>
      <c r="BS27">
        <v>5.0786879209756158E-5</v>
      </c>
      <c r="BT27">
        <v>4.8600065641647098E-4</v>
      </c>
      <c r="BU27">
        <v>6.6890054206185433E-4</v>
      </c>
      <c r="BV27">
        <v>1.577287066246057E-3</v>
      </c>
      <c r="BW27">
        <v>6.4022684502314216E-3</v>
      </c>
      <c r="BX27">
        <v>1.149955268047622E-2</v>
      </c>
      <c r="BY27">
        <v>2.1532760504325749E-2</v>
      </c>
      <c r="BZ27">
        <v>2.1299996901818628E-2</v>
      </c>
      <c r="CA27">
        <v>1.901437944995114E-2</v>
      </c>
      <c r="CB27">
        <v>5.1398800402784467E-2</v>
      </c>
      <c r="CC27">
        <v>0.25526035766999622</v>
      </c>
      <c r="CD27">
        <v>0.3046504016043392</v>
      </c>
      <c r="CE27">
        <v>1.438353232047008</v>
      </c>
      <c r="CF27">
        <v>0.58205345699726962</v>
      </c>
      <c r="CG27">
        <v>1.845131464894539E-2</v>
      </c>
      <c r="CH27">
        <v>8.0053471095670098E-2</v>
      </c>
      <c r="CI27">
        <v>0.1025181588732829</v>
      </c>
      <c r="CJ27">
        <v>0.36305724092043978</v>
      </c>
      <c r="CK27">
        <v>0.32014779962333251</v>
      </c>
      <c r="CL27">
        <v>0.16058976759035529</v>
      </c>
      <c r="CM27">
        <v>0.33100681121500569</v>
      </c>
      <c r="CN27">
        <v>0.59229633426075068</v>
      </c>
      <c r="CO27">
        <v>0.85867763246327167</v>
      </c>
      <c r="CP27">
        <v>1.0927134235987619</v>
      </c>
      <c r="CQ27">
        <v>7.8763579126102292E-3</v>
      </c>
      <c r="CR27">
        <v>2.1474575453492861E-2</v>
      </c>
      <c r="CS27">
        <v>5.023743056954557E-2</v>
      </c>
      <c r="CT27">
        <v>0.1068319535717334</v>
      </c>
      <c r="CU27">
        <v>0.19792024629405591</v>
      </c>
      <c r="CV27">
        <v>7.199829708375593E-4</v>
      </c>
      <c r="CW27">
        <v>2.1226166975054609E-3</v>
      </c>
      <c r="CX27">
        <v>5.3602968779809341E-3</v>
      </c>
      <c r="CY27">
        <v>1.4073771770834581E-2</v>
      </c>
      <c r="CZ27">
        <v>2.9320996974290529E-2</v>
      </c>
      <c r="DA27">
        <v>4.2332699065953478E-3</v>
      </c>
      <c r="DB27">
        <v>1.217295743691618E-2</v>
      </c>
      <c r="DC27">
        <v>2.8192938789473061E-2</v>
      </c>
      <c r="DD27">
        <v>6.1322803328152153E-2</v>
      </c>
      <c r="DE27">
        <v>0.12885911735535441</v>
      </c>
      <c r="DF27">
        <v>2.1519898017140189E-3</v>
      </c>
      <c r="DG27">
        <v>7.2842340385927901E-3</v>
      </c>
      <c r="DH27">
        <v>2.954738933030647E-2</v>
      </c>
      <c r="DI27">
        <v>0.12822500331146949</v>
      </c>
      <c r="DJ27">
        <v>0.24902377172546031</v>
      </c>
      <c r="DK27">
        <v>7.3432976169854744E-3</v>
      </c>
      <c r="DL27">
        <v>3.5864667426519663E-2</v>
      </c>
      <c r="DM27">
        <v>9.8546603306624472E-2</v>
      </c>
      <c r="DN27">
        <v>0.17631564093397811</v>
      </c>
      <c r="DO27">
        <v>0.44348434119895019</v>
      </c>
      <c r="DP27">
        <v>2.5944840385574422E-3</v>
      </c>
      <c r="DQ27">
        <v>7.4994067913029356E-3</v>
      </c>
      <c r="DR27">
        <v>1.544474180882505E-2</v>
      </c>
      <c r="DS27">
        <v>5.8276971205745633E-2</v>
      </c>
      <c r="DT27">
        <v>0.30448372494072001</v>
      </c>
    </row>
    <row r="28" spans="4:124" x14ac:dyDescent="0.25">
      <c r="D28" s="1">
        <v>25</v>
      </c>
      <c r="E28">
        <v>6.0252806943453373E-3</v>
      </c>
      <c r="F28">
        <v>1.3208277285374709E-2</v>
      </c>
      <c r="G28">
        <v>2.7640959899242069E-2</v>
      </c>
      <c r="H28">
        <v>5.5815069954582873E-2</v>
      </c>
      <c r="I28">
        <v>0.1072502544049212</v>
      </c>
      <c r="J28">
        <v>4.7408949161851692E-3</v>
      </c>
      <c r="K28">
        <v>1.0461209529627371E-2</v>
      </c>
      <c r="L28">
        <v>2.2988799672684499E-2</v>
      </c>
      <c r="M28">
        <v>4.801548744221653E-2</v>
      </c>
      <c r="N28">
        <v>9.7246965049863174E-2</v>
      </c>
      <c r="O28">
        <v>2.944222294452465E-2</v>
      </c>
      <c r="P28">
        <v>6.0805325855178068E-2</v>
      </c>
      <c r="Q28">
        <v>0.12296003059707671</v>
      </c>
      <c r="R28">
        <v>0.21512928867241621</v>
      </c>
      <c r="S28">
        <v>0.36284745614578129</v>
      </c>
      <c r="T28">
        <v>9.5863609959837069E-4</v>
      </c>
      <c r="U28">
        <v>2.0969837072238582E-3</v>
      </c>
      <c r="V28">
        <v>4.4739266895102072E-3</v>
      </c>
      <c r="W28">
        <v>9.9560655023419632E-3</v>
      </c>
      <c r="X28">
        <v>2.2740730660448492E-2</v>
      </c>
      <c r="Y28">
        <v>2.4803192062978542E-3</v>
      </c>
      <c r="Z28">
        <v>5.3779601415290786E-3</v>
      </c>
      <c r="AA28">
        <v>1.860382968076181E-2</v>
      </c>
      <c r="AB28">
        <v>6.261332495896936E-2</v>
      </c>
      <c r="AC28">
        <v>0.2043682441706049</v>
      </c>
      <c r="AD28">
        <v>3.642980633726083E-3</v>
      </c>
      <c r="AE28">
        <v>1.3092201812594059E-2</v>
      </c>
      <c r="AF28">
        <v>3.3872500200327393E-2</v>
      </c>
      <c r="AG28">
        <v>7.9995591661943449E-2</v>
      </c>
      <c r="AH28">
        <v>0.18152281508445889</v>
      </c>
      <c r="AI28">
        <v>3.721243659098141E-3</v>
      </c>
      <c r="AJ28">
        <v>2.2796250367817059E-2</v>
      </c>
      <c r="AK28">
        <v>1.5790773090627631E-2</v>
      </c>
      <c r="AL28">
        <v>1.4970743857683971E-2</v>
      </c>
      <c r="AM28">
        <v>3.2098126348766701E-2</v>
      </c>
      <c r="AN28">
        <v>1.2241747198089089E-2</v>
      </c>
      <c r="AO28">
        <v>3.9294453432532482E-2</v>
      </c>
      <c r="AP28">
        <v>0.10591910355475791</v>
      </c>
      <c r="AQ28">
        <v>0.19798318120682681</v>
      </c>
      <c r="AR28">
        <v>0.2717206564314979</v>
      </c>
      <c r="AS28">
        <v>1.4155360526143859E-3</v>
      </c>
      <c r="AT28">
        <v>3.426919294949881E-3</v>
      </c>
      <c r="AU28">
        <v>1.3291601539585279E-2</v>
      </c>
      <c r="AV28">
        <v>5.8418846999585709E-2</v>
      </c>
      <c r="AW28">
        <v>0.35848162903939801</v>
      </c>
      <c r="AX28">
        <v>1.720003670617901E-2</v>
      </c>
      <c r="AY28">
        <v>1.9656811087030001E-2</v>
      </c>
      <c r="AZ28">
        <v>2.9811746307422091E-2</v>
      </c>
      <c r="BA28">
        <v>4.9984495275619267E-2</v>
      </c>
      <c r="BB28">
        <v>0.12366090144413031</v>
      </c>
      <c r="BC28">
        <v>2.0068654045633911E-3</v>
      </c>
      <c r="BD28">
        <v>3.742306290076991E-3</v>
      </c>
      <c r="BE28">
        <v>8.3623310501446842E-3</v>
      </c>
      <c r="BF28">
        <v>1.5780451105305321E-2</v>
      </c>
      <c r="BG28">
        <v>3.6731273999420243E-2</v>
      </c>
      <c r="BH28">
        <v>1.7178983381814811E-2</v>
      </c>
      <c r="BI28">
        <v>1.5316796473416621E-2</v>
      </c>
      <c r="BJ28">
        <v>1.6902708124373118E-2</v>
      </c>
      <c r="BK28">
        <v>2.1001458434613519E-2</v>
      </c>
      <c r="BL28">
        <v>1.8618082034428291E-2</v>
      </c>
      <c r="BM28">
        <v>6.8900130997097799E-3</v>
      </c>
      <c r="BN28">
        <v>1.097728201918311E-2</v>
      </c>
      <c r="BO28">
        <v>4.20722646913873E-2</v>
      </c>
      <c r="BP28">
        <v>1.392927125128301E-2</v>
      </c>
      <c r="BQ28">
        <v>2.782035274502621E-2</v>
      </c>
      <c r="BR28">
        <v>1.0580107282287839E-5</v>
      </c>
      <c r="BS28">
        <v>3.334598588826257E-4</v>
      </c>
      <c r="BT28">
        <v>6.0065823612621646E-4</v>
      </c>
      <c r="BU28">
        <v>1.941915470833438E-3</v>
      </c>
      <c r="BV28">
        <v>4.1839955007719606E-3</v>
      </c>
      <c r="BW28">
        <v>1.0508677267242649E-2</v>
      </c>
      <c r="BX28">
        <v>1.3010094227386519E-2</v>
      </c>
      <c r="BY28">
        <v>9.7590956405583327E-3</v>
      </c>
      <c r="BZ28">
        <v>7.599177968417802E-3</v>
      </c>
      <c r="CA28">
        <v>1.5373422791172771E-2</v>
      </c>
      <c r="CB28">
        <v>1.7852541443399782E-2</v>
      </c>
      <c r="CC28">
        <v>7.9723235414820862E-2</v>
      </c>
      <c r="CD28">
        <v>0.15171939082800359</v>
      </c>
      <c r="CE28">
        <v>0.56933185555647148</v>
      </c>
      <c r="CF28">
        <v>0.3872908463935909</v>
      </c>
      <c r="CG28">
        <v>2.8351058542888379E-2</v>
      </c>
      <c r="CH28">
        <v>2.2242571224982181E-2</v>
      </c>
      <c r="CI28">
        <v>0.19255308976799579</v>
      </c>
      <c r="CJ28">
        <v>7.3993842724498798E-2</v>
      </c>
      <c r="CK28">
        <v>0.6686271989839504</v>
      </c>
      <c r="CL28">
        <v>3.9263673591998831E-2</v>
      </c>
      <c r="CM28">
        <v>8.7905029147126584E-2</v>
      </c>
      <c r="CN28">
        <v>0.1941763709279633</v>
      </c>
      <c r="CO28">
        <v>0.43514830904194107</v>
      </c>
      <c r="CP28">
        <v>0.81423835654281307</v>
      </c>
      <c r="CQ28">
        <v>5.8045144602093422E-3</v>
      </c>
      <c r="CR28">
        <v>1.2411137878541549E-2</v>
      </c>
      <c r="CS28">
        <v>2.6473295636001579E-2</v>
      </c>
      <c r="CT28">
        <v>5.3994907809819782E-2</v>
      </c>
      <c r="CU28">
        <v>0.10655816957569331</v>
      </c>
      <c r="CV28">
        <v>5.223426711030017E-4</v>
      </c>
      <c r="CW28">
        <v>1.2176801392046171E-3</v>
      </c>
      <c r="CX28">
        <v>2.4244466255511771E-3</v>
      </c>
      <c r="CY28">
        <v>4.4994912820060752E-3</v>
      </c>
      <c r="CZ28">
        <v>9.1967144331338759E-3</v>
      </c>
      <c r="DA28">
        <v>4.8980794372732797E-3</v>
      </c>
      <c r="DB28">
        <v>1.040240897892143E-2</v>
      </c>
      <c r="DC28">
        <v>8.5209368928599403E-3</v>
      </c>
      <c r="DD28">
        <v>5.0335529895411402E-2</v>
      </c>
      <c r="DE28">
        <v>0.11361432970449679</v>
      </c>
      <c r="DF28">
        <v>1.937936434267818E-3</v>
      </c>
      <c r="DG28">
        <v>3.9271183442419954E-3</v>
      </c>
      <c r="DH28">
        <v>1.4225603198775919E-2</v>
      </c>
      <c r="DI28">
        <v>3.129686918540181E-2</v>
      </c>
      <c r="DJ28">
        <v>7.3625626120833593E-2</v>
      </c>
      <c r="DK28">
        <v>6.1575700954423366E-4</v>
      </c>
      <c r="DL28">
        <v>2.0908322861422899E-3</v>
      </c>
      <c r="DM28">
        <v>4.726598702502317E-3</v>
      </c>
      <c r="DN28">
        <v>8.3066635676100915E-3</v>
      </c>
      <c r="DO28">
        <v>1.3966259870782481E-2</v>
      </c>
      <c r="DP28">
        <v>1.2398675071815001E-3</v>
      </c>
      <c r="DQ28">
        <v>2.2379060731266588E-3</v>
      </c>
      <c r="DR28">
        <v>5.1036009144254987E-3</v>
      </c>
      <c r="DS28">
        <v>1.2564646475864701E-2</v>
      </c>
      <c r="DT28">
        <v>3.9721880946751983E-2</v>
      </c>
    </row>
  </sheetData>
  <conditionalFormatting sqref="E4:DT2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2023-08-03T11:46:35Z</dcterms:created>
  <dcterms:modified xsi:type="dcterms:W3CDTF">2023-08-03T18:50:41Z</dcterms:modified>
</cp:coreProperties>
</file>