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<sst xmlns="http://schemas.openxmlformats.org/spreadsheetml/2006/main" count="57" uniqueCount="30">
  <si>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</si>
  <si>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</si>
  <si>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</si>
  <si>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</si>
  <si>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</si>
  <si>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</si>
  <si>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</si>
  <si>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</si>
  <si>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</si>
  <si>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</si>
  <si>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</si>
  <si>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</si>
  <si>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</si>
  <si>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</si>
  <si>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</si>
  <si>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</si>
  <si>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</si>
  <si>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</si>
  <si>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</si>
  <si>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</si>
  <si>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</si>
  <si>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</si>
  <si>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</si>
  <si>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</si>
  <si>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</si>
  <si>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CKDN</t>
  </si>
  <si>
    <t>haarpsi</t>
  </si>
  <si>
    <t>ssim</t>
  </si>
  <si>
    <t xml:space="preserve"> content</t>
  </si>
  <si>
    <t>dist_type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</si>
</sst>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8"/>
  <sheetViews>
    <sheetView tabSelected="1" topLeftCell="B1" workbookViewId="0">
      <selection activeCell="Q16" sqref="Q16"/>
    </sheetView>
  </sheetViews>
  <sheetFormatPr defaultRowHeight="15" x14ac:dyDescent="0.25"/>
  <sheetData>
    <row r="1" spans="3:14" ht="21" x14ac:dyDescent="0.35">
      <c r="D1" s="2" t="s">
        <v>28</v>
      </c>
      <c r="L1" s="3" t="s">
        <v>29</v>
      </c>
    </row>
    <row r="3" spans="3:14" x14ac:dyDescent="0.25">
      <c r="D3" t="s">
        <v>25</v>
      </c>
      <c r="E3" t="s">
        <v>26</v>
      </c>
      <c r="F3" t="s">
        <v>27</v>
      </c>
      <c r="L3" t="s">
        <v>25</v>
      </c>
      <c r="M3" t="s">
        <v>26</v>
      </c>
      <c r="N3" t="s">
        <v>27</v>
      </c>
    </row>
    <row r="4" spans="3:14" x14ac:dyDescent="0.25">
      <c r="C4" t="s">
        <v>0</v>
      </c>
      <c r="D4">
        <v>0.705327967396705</v>
      </c>
      <c r="E4" s="1">
        <v>0.85012379760309398</v>
      </c>
      <c r="F4" s="1">
        <v>0.54808296695529002</v>
      </c>
      <c r="K4" t="s">
        <v>0</v>
      </c>
      <c r="L4" s="1">
        <v>0.58411291043565705</v>
      </c>
      <c r="M4" s="1">
        <v>0.93791955075766198</v>
      </c>
      <c r="N4" s="1">
        <v>0.82500913990422498</v>
      </c>
    </row>
    <row r="5" spans="3:14" x14ac:dyDescent="0.25">
      <c r="C5" t="s">
        <v>1</v>
      </c>
      <c r="D5" s="1">
        <v>0.68888665149627004</v>
      </c>
      <c r="E5" s="1">
        <v>0.91302883363077203</v>
      </c>
      <c r="F5" s="1">
        <v>0.61123593209135596</v>
      </c>
      <c r="K5" t="s">
        <v>1</v>
      </c>
      <c r="L5" s="1">
        <v>0.47546805786371898</v>
      </c>
      <c r="M5" s="1">
        <v>0.85706034534398701</v>
      </c>
      <c r="N5" s="1">
        <v>0.71499628269504001</v>
      </c>
    </row>
    <row r="6" spans="3:14" x14ac:dyDescent="0.25">
      <c r="C6" t="s">
        <v>2</v>
      </c>
      <c r="D6" s="1">
        <v>0.82420083813427703</v>
      </c>
      <c r="E6" s="1">
        <v>0.94525364337114803</v>
      </c>
      <c r="F6" s="1">
        <v>0.58319602339375598</v>
      </c>
      <c r="K6" t="s">
        <v>2</v>
      </c>
      <c r="L6" s="1">
        <v>0.48245065617933902</v>
      </c>
      <c r="M6" s="1">
        <v>0.93476273943833399</v>
      </c>
      <c r="N6" s="1">
        <v>0.83182768483118097</v>
      </c>
    </row>
    <row r="7" spans="3:14" x14ac:dyDescent="0.25">
      <c r="C7" t="s">
        <v>3</v>
      </c>
      <c r="D7" s="1">
        <v>0.75354327026602597</v>
      </c>
      <c r="E7" s="1">
        <v>0.93556569927960398</v>
      </c>
      <c r="F7" s="1">
        <v>0.53678871993927602</v>
      </c>
      <c r="K7" t="s">
        <v>3</v>
      </c>
      <c r="L7" s="1">
        <v>0.42726857979078198</v>
      </c>
      <c r="M7" s="1">
        <v>0.77611825670137402</v>
      </c>
      <c r="N7" s="1">
        <v>0.80627842788941895</v>
      </c>
    </row>
    <row r="8" spans="3:14" x14ac:dyDescent="0.25">
      <c r="C8" t="s">
        <v>4</v>
      </c>
      <c r="D8" s="1">
        <v>0.84130437480721998</v>
      </c>
      <c r="E8" s="1">
        <v>0.83636635185359098</v>
      </c>
      <c r="F8" s="1">
        <v>0.63936632220562095</v>
      </c>
      <c r="K8" t="s">
        <v>4</v>
      </c>
      <c r="L8" s="1">
        <v>0.74662893933442398</v>
      </c>
      <c r="M8" s="1">
        <v>0.90727854261067198</v>
      </c>
      <c r="N8" s="1">
        <v>0.83166662090036902</v>
      </c>
    </row>
    <row r="9" spans="3:14" x14ac:dyDescent="0.25">
      <c r="C9" t="s">
        <v>5</v>
      </c>
      <c r="D9" s="1">
        <v>0.77612095855807495</v>
      </c>
      <c r="E9" s="1">
        <v>0.87821910844114304</v>
      </c>
      <c r="F9" s="1">
        <v>0.64023085954021097</v>
      </c>
      <c r="K9" t="s">
        <v>5</v>
      </c>
      <c r="L9" s="1">
        <v>0.615977093304098</v>
      </c>
      <c r="M9" s="1">
        <v>0.86438027505384896</v>
      </c>
      <c r="N9" s="1">
        <v>0.81747575233022196</v>
      </c>
    </row>
    <row r="10" spans="3:14" x14ac:dyDescent="0.25">
      <c r="C10" t="s">
        <v>6</v>
      </c>
      <c r="D10" s="1">
        <v>0.81861652304801102</v>
      </c>
      <c r="E10" s="1">
        <v>0.91311942271258795</v>
      </c>
      <c r="F10" s="1">
        <v>0.60950793522182301</v>
      </c>
      <c r="K10" t="s">
        <v>6</v>
      </c>
      <c r="L10" s="1">
        <v>0.34412001455949998</v>
      </c>
      <c r="M10" s="1">
        <v>0.88738655719943504</v>
      </c>
      <c r="N10" s="1">
        <v>0.76394034926065002</v>
      </c>
    </row>
    <row r="11" spans="3:14" x14ac:dyDescent="0.25">
      <c r="C11" t="s">
        <v>7</v>
      </c>
      <c r="D11" s="1">
        <v>0.72612960267870896</v>
      </c>
      <c r="E11" s="1">
        <v>0.84167082027368001</v>
      </c>
      <c r="F11" s="1">
        <v>0.57289302811711695</v>
      </c>
      <c r="K11" t="s">
        <v>7</v>
      </c>
      <c r="L11" s="1">
        <v>0.81105509424422595</v>
      </c>
      <c r="M11" s="1">
        <v>0.91768280510323197</v>
      </c>
      <c r="N11" s="1">
        <v>0.96393207929205504</v>
      </c>
    </row>
    <row r="12" spans="3:14" x14ac:dyDescent="0.25">
      <c r="C12" t="s">
        <v>8</v>
      </c>
      <c r="D12" s="1">
        <v>0.74797157387564095</v>
      </c>
      <c r="E12" s="1">
        <v>0.86737658038798804</v>
      </c>
      <c r="F12" s="1">
        <v>0.56536890229078596</v>
      </c>
      <c r="K12" t="s">
        <v>8</v>
      </c>
      <c r="L12" s="1">
        <v>0.78560961007133601</v>
      </c>
      <c r="M12" s="1">
        <v>0.94512358111889705</v>
      </c>
      <c r="N12" s="1">
        <v>0.91771609405749099</v>
      </c>
    </row>
    <row r="13" spans="3:14" x14ac:dyDescent="0.25">
      <c r="C13" t="s">
        <v>9</v>
      </c>
      <c r="D13" s="1">
        <v>0.69943015511699203</v>
      </c>
      <c r="E13" s="1">
        <v>0.88313140494120801</v>
      </c>
      <c r="F13" s="1">
        <v>0.54230084086402996</v>
      </c>
      <c r="K13" t="s">
        <v>9</v>
      </c>
      <c r="L13" s="1">
        <v>0.51582815153697104</v>
      </c>
      <c r="M13" s="1">
        <v>0.95035883704671498</v>
      </c>
      <c r="N13" s="1">
        <v>0.91376852564227595</v>
      </c>
    </row>
    <row r="14" spans="3:14" x14ac:dyDescent="0.25">
      <c r="C14" t="s">
        <v>10</v>
      </c>
      <c r="D14" s="1">
        <v>0.81481803033880795</v>
      </c>
      <c r="E14" s="1">
        <v>0.88468904279351501</v>
      </c>
      <c r="F14" s="1">
        <v>0.56456583693088103</v>
      </c>
      <c r="K14" t="s">
        <v>10</v>
      </c>
      <c r="L14" s="1">
        <v>0.83984620423200695</v>
      </c>
      <c r="M14" s="1">
        <v>0.97058186499167798</v>
      </c>
      <c r="N14" s="1">
        <v>0.92459058704900998</v>
      </c>
    </row>
    <row r="15" spans="3:14" x14ac:dyDescent="0.25">
      <c r="C15" t="s">
        <v>11</v>
      </c>
      <c r="D15" s="1">
        <v>0.84841371337137095</v>
      </c>
      <c r="E15" s="1">
        <v>0.90602428126226198</v>
      </c>
      <c r="F15" s="1">
        <v>0.63828272641261596</v>
      </c>
      <c r="K15" t="s">
        <v>11</v>
      </c>
      <c r="L15" s="1">
        <v>0.62931455592125296</v>
      </c>
      <c r="M15" s="1">
        <v>0.89232158825530195</v>
      </c>
      <c r="N15" s="1">
        <v>0.84948555597054298</v>
      </c>
    </row>
    <row r="16" spans="3:14" x14ac:dyDescent="0.25">
      <c r="C16" t="s">
        <v>12</v>
      </c>
      <c r="D16" s="1">
        <v>0.61864670199531502</v>
      </c>
      <c r="E16" s="1">
        <v>0.77809358987093202</v>
      </c>
      <c r="F16" s="1">
        <v>0.46598523137967202</v>
      </c>
      <c r="K16" t="s">
        <v>12</v>
      </c>
      <c r="L16" s="1">
        <v>0.52112535428076401</v>
      </c>
      <c r="M16" s="1">
        <v>0.91694406257744898</v>
      </c>
      <c r="N16" s="1">
        <v>0.86373935286228698</v>
      </c>
    </row>
    <row r="17" spans="3:14" x14ac:dyDescent="0.25">
      <c r="C17" t="s">
        <v>13</v>
      </c>
      <c r="D17" s="1">
        <v>0.83000246704088898</v>
      </c>
      <c r="E17" s="1">
        <v>0.88447821575630003</v>
      </c>
      <c r="F17" s="1">
        <v>0.64901393694910603</v>
      </c>
      <c r="K17" t="s">
        <v>13</v>
      </c>
      <c r="L17" s="1">
        <v>0.31050946678691199</v>
      </c>
      <c r="M17" s="1">
        <v>0.813910619474005</v>
      </c>
      <c r="N17" s="1">
        <v>0.76092393515310797</v>
      </c>
    </row>
    <row r="18" spans="3:14" x14ac:dyDescent="0.25">
      <c r="C18" t="s">
        <v>14</v>
      </c>
      <c r="D18" s="1">
        <v>0.750357679282455</v>
      </c>
      <c r="E18" s="1">
        <v>0.84960829054764897</v>
      </c>
      <c r="F18" s="1">
        <v>0.59555228410415195</v>
      </c>
      <c r="K18" t="s">
        <v>14</v>
      </c>
      <c r="L18" s="1">
        <v>0.15090171748188999</v>
      </c>
      <c r="M18" s="1">
        <v>0.43066453674815203</v>
      </c>
      <c r="N18" s="1">
        <v>0.63824695105239404</v>
      </c>
    </row>
    <row r="19" spans="3:14" x14ac:dyDescent="0.25">
      <c r="C19" t="s">
        <v>15</v>
      </c>
      <c r="D19" s="1">
        <v>0.79523750223406797</v>
      </c>
      <c r="E19" s="1">
        <v>0.91419235016317402</v>
      </c>
      <c r="F19" s="1">
        <v>0.56137700800735302</v>
      </c>
      <c r="K19" t="s">
        <v>15</v>
      </c>
      <c r="L19" s="1">
        <v>-1.93152561984802E-2</v>
      </c>
      <c r="M19" s="1">
        <v>0.732173250629779</v>
      </c>
      <c r="N19" s="1">
        <v>0.75927052431684705</v>
      </c>
    </row>
    <row r="20" spans="3:14" x14ac:dyDescent="0.25">
      <c r="C20" t="s">
        <v>16</v>
      </c>
      <c r="D20" s="1">
        <v>0.772498476914661</v>
      </c>
      <c r="E20" s="1">
        <v>0.86229965383509999</v>
      </c>
      <c r="F20" s="1">
        <v>0.55405867672118503</v>
      </c>
      <c r="K20" t="s">
        <v>16</v>
      </c>
      <c r="L20" s="1">
        <v>0.70676841878656604</v>
      </c>
      <c r="M20" s="1">
        <v>0.43219753179284298</v>
      </c>
      <c r="N20" s="1">
        <v>0.26368906626987398</v>
      </c>
    </row>
    <row r="21" spans="3:14" x14ac:dyDescent="0.25">
      <c r="C21" t="s">
        <v>17</v>
      </c>
      <c r="D21" s="1">
        <v>0.81153657873234997</v>
      </c>
      <c r="E21" s="1">
        <v>0.88463421707190704</v>
      </c>
      <c r="F21" s="1">
        <v>0.62145841104625599</v>
      </c>
      <c r="K21" t="s">
        <v>17</v>
      </c>
      <c r="L21" s="1">
        <v>0.105174548464207</v>
      </c>
      <c r="M21" s="1">
        <v>0.74754606036410398</v>
      </c>
      <c r="N21" s="1">
        <v>0.52865617811318899</v>
      </c>
    </row>
    <row r="22" spans="3:14" x14ac:dyDescent="0.25">
      <c r="C22" t="s">
        <v>18</v>
      </c>
      <c r="D22" s="1">
        <v>0.71288775640692903</v>
      </c>
      <c r="E22" s="1">
        <v>0.87651187141507902</v>
      </c>
      <c r="F22" s="1">
        <v>0.60766882806067901</v>
      </c>
      <c r="K22" t="s">
        <v>18</v>
      </c>
      <c r="L22" s="1">
        <v>0.48757970544958901</v>
      </c>
      <c r="M22" s="1">
        <v>0.89119818869299805</v>
      </c>
      <c r="N22" s="1">
        <v>0.75096583523692195</v>
      </c>
    </row>
    <row r="23" spans="3:14" x14ac:dyDescent="0.25">
      <c r="C23" t="s">
        <v>19</v>
      </c>
      <c r="D23" s="1">
        <v>0.83410105464977602</v>
      </c>
      <c r="E23" s="1">
        <v>0.89976334650932899</v>
      </c>
      <c r="F23" s="1">
        <v>0.53096552300454802</v>
      </c>
      <c r="K23" t="s">
        <v>19</v>
      </c>
      <c r="L23" s="1">
        <v>0.63262917299546095</v>
      </c>
      <c r="M23" s="1">
        <v>0.92609387592770798</v>
      </c>
      <c r="N23" s="1">
        <v>0.82321947576767696</v>
      </c>
    </row>
    <row r="24" spans="3:14" x14ac:dyDescent="0.25">
      <c r="C24" t="s">
        <v>20</v>
      </c>
      <c r="D24" s="1">
        <v>0.82153249964007302</v>
      </c>
      <c r="E24" s="1">
        <v>0.86695326680252105</v>
      </c>
      <c r="F24" s="1">
        <v>0.59638022890009901</v>
      </c>
      <c r="K24" t="s">
        <v>20</v>
      </c>
      <c r="L24" s="1">
        <v>0.770382864331147</v>
      </c>
      <c r="M24" s="1">
        <v>0.961434005091239</v>
      </c>
      <c r="N24" s="1">
        <v>0.89905497505243703</v>
      </c>
    </row>
    <row r="25" spans="3:14" x14ac:dyDescent="0.25">
      <c r="C25" t="s">
        <v>21</v>
      </c>
      <c r="D25" s="1">
        <v>0.83367017447910996</v>
      </c>
      <c r="E25" s="1">
        <v>0.87493488957847698</v>
      </c>
      <c r="F25" s="1">
        <v>0.57528214779277598</v>
      </c>
      <c r="K25" t="s">
        <v>21</v>
      </c>
      <c r="L25" s="1">
        <v>0.56702652551930899</v>
      </c>
      <c r="M25" s="1">
        <v>0.89565220064486795</v>
      </c>
      <c r="N25" s="1">
        <v>0.75021966342223101</v>
      </c>
    </row>
    <row r="26" spans="3:14" x14ac:dyDescent="0.25">
      <c r="C26" t="s">
        <v>22</v>
      </c>
      <c r="D26" s="1">
        <v>0.75201711287728201</v>
      </c>
      <c r="E26" s="1">
        <v>0.90683691404425404</v>
      </c>
      <c r="F26" s="1">
        <v>0.54485568998525602</v>
      </c>
      <c r="K26" t="s">
        <v>22</v>
      </c>
      <c r="L26" s="1">
        <v>0.75930198629520995</v>
      </c>
      <c r="M26" s="1">
        <v>0.84891012160739998</v>
      </c>
      <c r="N26" s="1">
        <v>0.87327608729331097</v>
      </c>
    </row>
    <row r="27" spans="3:14" x14ac:dyDescent="0.25">
      <c r="C27" t="s">
        <v>23</v>
      </c>
      <c r="D27" s="1">
        <v>0.80799736132337296</v>
      </c>
      <c r="E27" s="1">
        <v>0.89012397178369695</v>
      </c>
      <c r="F27" s="1">
        <v>0.65582873255502605</v>
      </c>
      <c r="K27" t="s">
        <v>23</v>
      </c>
      <c r="L27" s="1">
        <v>0.85210178268091397</v>
      </c>
      <c r="M27" s="1">
        <v>0.96502738119114495</v>
      </c>
      <c r="N27" s="1">
        <v>0.92121137645863405</v>
      </c>
    </row>
    <row r="28" spans="3:14" x14ac:dyDescent="0.25">
      <c r="C28" t="s">
        <v>24</v>
      </c>
      <c r="D28" s="1">
        <v>0.60092126223523801</v>
      </c>
      <c r="E28" s="1">
        <v>0.83339323462241</v>
      </c>
      <c r="F28" s="1">
        <v>0.63970941883256605</v>
      </c>
    </row>
  </sheetData>
  <conditionalFormatting sqref="D4:F2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:N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2023-06-11T06:39:07Z</dcterms:modified>
</cp:coreProperties>
</file>